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I:\0400_ＳＣカンパニー\GS共有\■003_WEB入力化\090_WEB入力化する　書式\"/>
    </mc:Choice>
  </mc:AlternateContent>
  <xr:revisionPtr revIDLastSave="0" documentId="13_ncr:1_{E5AA0693-A21D-4DA6-AEE4-501B67F49406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インデックス" sheetId="17" r:id="rId1"/>
    <sheet name="1" sheetId="37" r:id="rId2"/>
    <sheet name="2" sheetId="32" r:id="rId3"/>
    <sheet name="3" sheetId="26" r:id="rId4"/>
    <sheet name="4" sheetId="13" r:id="rId5"/>
    <sheet name="5" sheetId="15" r:id="rId6"/>
    <sheet name="6" sheetId="3" r:id="rId7"/>
    <sheet name="7" sheetId="12" r:id="rId8"/>
    <sheet name="8" sheetId="1" r:id="rId9"/>
    <sheet name="9" sheetId="21" r:id="rId10"/>
    <sheet name="10" sheetId="4" r:id="rId11"/>
    <sheet name="11" sheetId="41" r:id="rId12"/>
    <sheet name="12" sheetId="18" r:id="rId13"/>
    <sheet name="13" sheetId="38" r:id="rId14"/>
  </sheets>
  <definedNames>
    <definedName name="_xlnm._FilterDatabase" localSheetId="2" hidden="1">'2'!$A$8:$C$8</definedName>
    <definedName name="_xlnm._FilterDatabase" localSheetId="0" hidden="1">インデックス!$A$6:$X$6</definedName>
    <definedName name="_xlnm.Print_Area" localSheetId="1">'1'!$A$1:$M$31</definedName>
    <definedName name="_xlnm.Print_Area" localSheetId="10">'10'!$A$1:$P$35</definedName>
    <definedName name="_xlnm.Print_Area" localSheetId="12">'12'!$A$1:$V$41</definedName>
    <definedName name="_xlnm.Print_Area" localSheetId="13">'13'!$A$1:$P$36</definedName>
    <definedName name="_xlnm.Print_Area" localSheetId="2">'2'!$A$1:$R$42</definedName>
    <definedName name="_xlnm.Print_Area" localSheetId="3">'3'!$A$1:$P$37</definedName>
    <definedName name="_xlnm.Print_Area" localSheetId="4">'4'!$A$1:$Q$41</definedName>
    <definedName name="_xlnm.Print_Area" localSheetId="5">'5'!$A$1:$L$33</definedName>
    <definedName name="_xlnm.Print_Area" localSheetId="6">'6'!$A$1:$V$47</definedName>
    <definedName name="_xlnm.Print_Area" localSheetId="7">'7'!$A$1:$O$31</definedName>
    <definedName name="_xlnm.Print_Area" localSheetId="8">'8'!$A$1:$P$31</definedName>
    <definedName name="_xlnm.Print_Area" localSheetId="9">'9'!$A$1:$O$33</definedName>
    <definedName name="_xlnm.Print_Area" localSheetId="0">インデックス!$A$1:$E$31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<sst xmlns="http://schemas.openxmlformats.org/spreadsheetml/2006/main" count="757" uniqueCount="433">
  <si>
    <t>㊞</t>
    <phoneticPr fontId="2"/>
  </si>
  <si>
    <t>期　　　間</t>
    <rPh sb="0" eb="1">
      <t>キ</t>
    </rPh>
    <rPh sb="4" eb="5">
      <t>アイダ</t>
    </rPh>
    <phoneticPr fontId="2"/>
  </si>
  <si>
    <t>掲示板</t>
    <rPh sb="0" eb="2">
      <t>ケイジ</t>
    </rPh>
    <rPh sb="2" eb="3">
      <t>バン</t>
    </rPh>
    <phoneticPr fontId="2"/>
  </si>
  <si>
    <t>(掲示目的)</t>
    <rPh sb="1" eb="3">
      <t>ケイジ</t>
    </rPh>
    <rPh sb="3" eb="5">
      <t>モクテキ</t>
    </rPh>
    <phoneticPr fontId="2"/>
  </si>
  <si>
    <t>掲示事項</t>
    <rPh sb="0" eb="2">
      <t>ケイジ</t>
    </rPh>
    <rPh sb="2" eb="4">
      <t>ジコウ</t>
    </rPh>
    <phoneticPr fontId="2"/>
  </si>
  <si>
    <t>時　　　間</t>
    <rPh sb="0" eb="1">
      <t>トキ</t>
    </rPh>
    <rPh sb="4" eb="5">
      <t>アイダ</t>
    </rPh>
    <phoneticPr fontId="2"/>
  </si>
  <si>
    <t>１時間１回</t>
    <rPh sb="1" eb="3">
      <t>ジカン</t>
    </rPh>
    <rPh sb="4" eb="5">
      <t>カイ</t>
    </rPh>
    <phoneticPr fontId="2"/>
  </si>
  <si>
    <t>２時間１回</t>
    <rPh sb="1" eb="3">
      <t>ジカン</t>
    </rPh>
    <rPh sb="4" eb="5">
      <t>カイ</t>
    </rPh>
    <phoneticPr fontId="2"/>
  </si>
  <si>
    <t>その他</t>
    <rPh sb="2" eb="3">
      <t>タ</t>
    </rPh>
    <phoneticPr fontId="2"/>
  </si>
  <si>
    <t>イベント名</t>
    <rPh sb="4" eb="5">
      <t>メイ</t>
    </rPh>
    <phoneticPr fontId="2"/>
  </si>
  <si>
    <t>放送内容</t>
    <rPh sb="0" eb="2">
      <t>ホウソウ</t>
    </rPh>
    <rPh sb="2" eb="4">
      <t>ナイヨウ</t>
    </rPh>
    <phoneticPr fontId="2"/>
  </si>
  <si>
    <t>使用目的</t>
    <rPh sb="0" eb="2">
      <t>シヨウ</t>
    </rPh>
    <rPh sb="2" eb="4">
      <t>モクテキ</t>
    </rPh>
    <phoneticPr fontId="2"/>
  </si>
  <si>
    <t>集合予定人数</t>
    <rPh sb="0" eb="2">
      <t>シュウゴウ</t>
    </rPh>
    <rPh sb="2" eb="4">
      <t>ヨテイ</t>
    </rPh>
    <rPh sb="4" eb="6">
      <t>ニンズウ</t>
    </rPh>
    <phoneticPr fontId="2"/>
  </si>
  <si>
    <t>危険物</t>
    <rPh sb="0" eb="3">
      <t>キケンブツ</t>
    </rPh>
    <phoneticPr fontId="2"/>
  </si>
  <si>
    <t>使用責任者</t>
    <rPh sb="0" eb="2">
      <t>シヨウ</t>
    </rPh>
    <rPh sb="2" eb="5">
      <t>セキニンシャ</t>
    </rPh>
    <phoneticPr fontId="2"/>
  </si>
  <si>
    <t>必要な備品</t>
    <rPh sb="0" eb="2">
      <t>ヒツヨウ</t>
    </rPh>
    <rPh sb="3" eb="5">
      <t>ビヒン</t>
    </rPh>
    <phoneticPr fontId="2"/>
  </si>
  <si>
    <t>事務局</t>
    <rPh sb="0" eb="3">
      <t>ジムキョク</t>
    </rPh>
    <phoneticPr fontId="2"/>
  </si>
  <si>
    <t>印</t>
    <rPh sb="0" eb="1">
      <t>イン</t>
    </rPh>
    <phoneticPr fontId="2"/>
  </si>
  <si>
    <t>火</t>
    <rPh sb="0" eb="1">
      <t>カ</t>
    </rPh>
    <phoneticPr fontId="2"/>
  </si>
  <si>
    <t>気</t>
    <rPh sb="0" eb="1">
      <t>キ</t>
    </rPh>
    <phoneticPr fontId="2"/>
  </si>
  <si>
    <t>元</t>
    <rPh sb="0" eb="1">
      <t>モト</t>
    </rPh>
    <phoneticPr fontId="2"/>
  </si>
  <si>
    <t>栓</t>
    <rPh sb="0" eb="1">
      <t>セン</t>
    </rPh>
    <phoneticPr fontId="2"/>
  </si>
  <si>
    <t>等</t>
    <rPh sb="0" eb="1">
      <t>トウ</t>
    </rPh>
    <phoneticPr fontId="2"/>
  </si>
  <si>
    <t>水</t>
    <rPh sb="0" eb="1">
      <t>スイ</t>
    </rPh>
    <phoneticPr fontId="2"/>
  </si>
  <si>
    <t>道</t>
    <rPh sb="0" eb="1">
      <t>ミチ</t>
    </rPh>
    <phoneticPr fontId="2"/>
  </si>
  <si>
    <t>蛇</t>
    <rPh sb="0" eb="1">
      <t>ジャ</t>
    </rPh>
    <phoneticPr fontId="2"/>
  </si>
  <si>
    <t>口</t>
    <rPh sb="0" eb="1">
      <t>クチ</t>
    </rPh>
    <phoneticPr fontId="2"/>
  </si>
  <si>
    <t>電</t>
    <rPh sb="0" eb="1">
      <t>デン</t>
    </rPh>
    <phoneticPr fontId="2"/>
  </si>
  <si>
    <t>関</t>
    <rPh sb="0" eb="1">
      <t>カン</t>
    </rPh>
    <phoneticPr fontId="2"/>
  </si>
  <si>
    <t>係</t>
    <rPh sb="0" eb="1">
      <t>ケイ</t>
    </rPh>
    <phoneticPr fontId="2"/>
  </si>
  <si>
    <t>煙</t>
    <rPh sb="0" eb="1">
      <t>ケムリ</t>
    </rPh>
    <phoneticPr fontId="2"/>
  </si>
  <si>
    <t>草</t>
    <rPh sb="0" eb="1">
      <t>クサ</t>
    </rPh>
    <phoneticPr fontId="2"/>
  </si>
  <si>
    <t>吸</t>
    <rPh sb="0" eb="1">
      <t>ス</t>
    </rPh>
    <phoneticPr fontId="2"/>
  </si>
  <si>
    <t>殻</t>
    <rPh sb="0" eb="1">
      <t>カラ</t>
    </rPh>
    <phoneticPr fontId="2"/>
  </si>
  <si>
    <t>灰</t>
    <rPh sb="0" eb="1">
      <t>ハイ</t>
    </rPh>
    <phoneticPr fontId="2"/>
  </si>
  <si>
    <t>皿</t>
    <rPh sb="0" eb="1">
      <t>サラ</t>
    </rPh>
    <phoneticPr fontId="2"/>
  </si>
  <si>
    <t>整</t>
    <rPh sb="0" eb="1">
      <t>セイ</t>
    </rPh>
    <phoneticPr fontId="2"/>
  </si>
  <si>
    <t>理</t>
    <rPh sb="0" eb="1">
      <t>リ</t>
    </rPh>
    <phoneticPr fontId="2"/>
  </si>
  <si>
    <t>頓</t>
    <rPh sb="0" eb="1">
      <t>トン</t>
    </rPh>
    <phoneticPr fontId="2"/>
  </si>
  <si>
    <t>窓</t>
    <rPh sb="0" eb="1">
      <t>マド</t>
    </rPh>
    <phoneticPr fontId="2"/>
  </si>
  <si>
    <t>倉</t>
    <rPh sb="0" eb="1">
      <t>クラ</t>
    </rPh>
    <phoneticPr fontId="2"/>
  </si>
  <si>
    <t>庫</t>
    <rPh sb="0" eb="1">
      <t>コ</t>
    </rPh>
    <phoneticPr fontId="2"/>
  </si>
  <si>
    <t>他</t>
    <rPh sb="0" eb="1">
      <t>タ</t>
    </rPh>
    <phoneticPr fontId="2"/>
  </si>
  <si>
    <t>点</t>
    <rPh sb="0" eb="1">
      <t>テン</t>
    </rPh>
    <phoneticPr fontId="2"/>
  </si>
  <si>
    <t>検</t>
    <rPh sb="0" eb="1">
      <t>ケン</t>
    </rPh>
    <phoneticPr fontId="2"/>
  </si>
  <si>
    <t>者</t>
    <rPh sb="0" eb="1">
      <t>シャ</t>
    </rPh>
    <phoneticPr fontId="2"/>
  </si>
  <si>
    <t>署</t>
    <rPh sb="0" eb="1">
      <t>ショ</t>
    </rPh>
    <phoneticPr fontId="2"/>
  </si>
  <si>
    <t>名</t>
    <rPh sb="0" eb="1">
      <t>メイ</t>
    </rPh>
    <phoneticPr fontId="2"/>
  </si>
  <si>
    <t>押</t>
    <rPh sb="0" eb="1">
      <t>オ</t>
    </rPh>
    <phoneticPr fontId="2"/>
  </si>
  <si>
    <t>店</t>
    <rPh sb="0" eb="1">
      <t>ミセ</t>
    </rPh>
    <phoneticPr fontId="2"/>
  </si>
  <si>
    <t>舗</t>
    <rPh sb="0" eb="1">
      <t>ミセ</t>
    </rPh>
    <phoneticPr fontId="2"/>
  </si>
  <si>
    <t>責</t>
    <rPh sb="0" eb="1">
      <t>セキ</t>
    </rPh>
    <phoneticPr fontId="2"/>
  </si>
  <si>
    <t>任</t>
    <rPh sb="0" eb="1">
      <t>ニン</t>
    </rPh>
    <phoneticPr fontId="2"/>
  </si>
  <si>
    <t>保</t>
    <rPh sb="0" eb="1">
      <t>ホ</t>
    </rPh>
    <phoneticPr fontId="2"/>
  </si>
  <si>
    <t>安</t>
    <rPh sb="0" eb="1">
      <t>アン</t>
    </rPh>
    <phoneticPr fontId="2"/>
  </si>
  <si>
    <t>係</t>
    <rPh sb="0" eb="1">
      <t>カカリ</t>
    </rPh>
    <phoneticPr fontId="2"/>
  </si>
  <si>
    <t>円</t>
    <rPh sb="0" eb="1">
      <t>エン</t>
    </rPh>
    <phoneticPr fontId="2"/>
  </si>
  <si>
    <t>変更時間</t>
    <rPh sb="0" eb="2">
      <t>ヘンコウ</t>
    </rPh>
    <rPh sb="2" eb="4">
      <t>ジカン</t>
    </rPh>
    <phoneticPr fontId="2"/>
  </si>
  <si>
    <t>責任者名</t>
    <rPh sb="0" eb="3">
      <t>セキニンシャ</t>
    </rPh>
    <rPh sb="3" eb="4">
      <t>メイ</t>
    </rPh>
    <phoneticPr fontId="2"/>
  </si>
  <si>
    <t>理　　　　由</t>
    <rPh sb="0" eb="1">
      <t>リ</t>
    </rPh>
    <rPh sb="5" eb="6">
      <t>ヨシ</t>
    </rPh>
    <phoneticPr fontId="2"/>
  </si>
  <si>
    <t>★早出</t>
    <rPh sb="1" eb="3">
      <t>ハヤデ</t>
    </rPh>
    <phoneticPr fontId="2"/>
  </si>
  <si>
    <t>実　施　日</t>
    <rPh sb="0" eb="1">
      <t>ミ</t>
    </rPh>
    <rPh sb="2" eb="3">
      <t>ホドコ</t>
    </rPh>
    <rPh sb="4" eb="5">
      <t>ヒ</t>
    </rPh>
    <phoneticPr fontId="2"/>
  </si>
  <si>
    <t>実　施　時　間</t>
    <rPh sb="0" eb="1">
      <t>ミ</t>
    </rPh>
    <rPh sb="2" eb="3">
      <t>ホドコ</t>
    </rPh>
    <rPh sb="4" eb="5">
      <t>トキ</t>
    </rPh>
    <rPh sb="6" eb="7">
      <t>アイダ</t>
    </rPh>
    <phoneticPr fontId="2"/>
  </si>
  <si>
    <t>その他の作業者</t>
    <rPh sb="2" eb="3">
      <t>タ</t>
    </rPh>
    <rPh sb="4" eb="7">
      <t>サギョウシャ</t>
    </rPh>
    <phoneticPr fontId="2"/>
  </si>
  <si>
    <t>危険物の使用</t>
    <rPh sb="0" eb="2">
      <t>キケン</t>
    </rPh>
    <rPh sb="2" eb="3">
      <t>ブツ</t>
    </rPh>
    <rPh sb="4" eb="6">
      <t>シヨウ</t>
    </rPh>
    <phoneticPr fontId="2"/>
  </si>
  <si>
    <t>★残業</t>
    <rPh sb="1" eb="3">
      <t>ザンギョウ</t>
    </rPh>
    <phoneticPr fontId="2"/>
  </si>
  <si>
    <t>会社名</t>
    <rPh sb="0" eb="3">
      <t>カイシャメイ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</si>
  <si>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</si>
  <si>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作　業　日</t>
    <rPh sb="0" eb="1">
      <t>サク</t>
    </rPh>
    <rPh sb="2" eb="3">
      <t>ギョウ</t>
    </rPh>
    <rPh sb="4" eb="5">
      <t>ヒ</t>
    </rPh>
    <phoneticPr fontId="2"/>
  </si>
  <si>
    <t>作業時間</t>
    <rPh sb="0" eb="2">
      <t>サギョウ</t>
    </rPh>
    <rPh sb="2" eb="4">
      <t>ジカン</t>
    </rPh>
    <phoneticPr fontId="2"/>
  </si>
  <si>
    <t>作業場所</t>
    <rPh sb="0" eb="2">
      <t>サギョウ</t>
    </rPh>
    <rPh sb="2" eb="4">
      <t>バショ</t>
    </rPh>
    <phoneticPr fontId="2"/>
  </si>
  <si>
    <t>施工内容</t>
    <rPh sb="0" eb="2">
      <t>セコウ</t>
    </rPh>
    <rPh sb="2" eb="4">
      <t>ナイヨウ</t>
    </rPh>
    <phoneticPr fontId="2"/>
  </si>
  <si>
    <t>施　工　責　任　者</t>
    <rPh sb="0" eb="1">
      <t>ホドコ</t>
    </rPh>
    <rPh sb="2" eb="3">
      <t>タクミ</t>
    </rPh>
    <rPh sb="4" eb="5">
      <t>セキ</t>
    </rPh>
    <rPh sb="6" eb="7">
      <t>ニン</t>
    </rPh>
    <rPh sb="8" eb="9">
      <t>モノ</t>
    </rPh>
    <phoneticPr fontId="2"/>
  </si>
  <si>
    <t>施　　工　　業　　者　　名</t>
    <rPh sb="0" eb="1">
      <t>ホドコ</t>
    </rPh>
    <rPh sb="3" eb="4">
      <t>タクミ</t>
    </rPh>
    <rPh sb="6" eb="7">
      <t>ギョウ</t>
    </rPh>
    <rPh sb="9" eb="10">
      <t>シャ</t>
    </rPh>
    <rPh sb="12" eb="13">
      <t>メイ</t>
    </rPh>
    <phoneticPr fontId="2"/>
  </si>
  <si>
    <t>使用火気及び電動工具</t>
    <rPh sb="0" eb="2">
      <t>シヨウ</t>
    </rPh>
    <rPh sb="2" eb="4">
      <t>カキ</t>
    </rPh>
    <rPh sb="4" eb="5">
      <t>オヨ</t>
    </rPh>
    <rPh sb="6" eb="8">
      <t>デンドウ</t>
    </rPh>
    <rPh sb="8" eb="10">
      <t>コウグ</t>
    </rPh>
    <phoneticPr fontId="2"/>
  </si>
  <si>
    <t>(注)</t>
    <rPh sb="1" eb="2">
      <t>チュウ</t>
    </rPh>
    <phoneticPr fontId="2"/>
  </si>
  <si>
    <t>1.</t>
    <phoneticPr fontId="2"/>
  </si>
  <si>
    <t>2.</t>
    <phoneticPr fontId="2"/>
  </si>
  <si>
    <t>3.</t>
    <phoneticPr fontId="2"/>
  </si>
  <si>
    <t>4.</t>
    <phoneticPr fontId="2"/>
  </si>
  <si>
    <t>施工責任者は、施工期間中必ず立ち合い事故のないように監督をすること。</t>
    <rPh sb="0" eb="2">
      <t>セコウ</t>
    </rPh>
    <rPh sb="2" eb="5">
      <t>セキニンシャ</t>
    </rPh>
    <rPh sb="7" eb="9">
      <t>セコウ</t>
    </rPh>
    <rPh sb="9" eb="12">
      <t>キカンチュウ</t>
    </rPh>
    <rPh sb="12" eb="13">
      <t>カナラ</t>
    </rPh>
    <rPh sb="14" eb="15">
      <t>タ</t>
    </rPh>
    <rPh sb="16" eb="17">
      <t>ア</t>
    </rPh>
    <rPh sb="18" eb="20">
      <t>ジコ</t>
    </rPh>
    <rPh sb="26" eb="28">
      <t>カントク</t>
    </rPh>
    <phoneticPr fontId="2"/>
  </si>
  <si>
    <t>作業者は、みだりに作業場所以外の場所に立ち入らないこと。</t>
    <rPh sb="0" eb="3">
      <t>サギョウシャ</t>
    </rPh>
    <rPh sb="9" eb="11">
      <t>サギョウ</t>
    </rPh>
    <rPh sb="11" eb="13">
      <t>バショ</t>
    </rPh>
    <rPh sb="13" eb="15">
      <t>イガイ</t>
    </rPh>
    <rPh sb="16" eb="18">
      <t>バショ</t>
    </rPh>
    <rPh sb="19" eb="20">
      <t>タ</t>
    </rPh>
    <rPh sb="21" eb="22">
      <t>イ</t>
    </rPh>
    <phoneticPr fontId="2"/>
  </si>
  <si>
    <t>作業者は、コンセントの使用及び分電盤の操作等は、許可を得てから行うこと。</t>
    <rPh sb="0" eb="3">
      <t>サギョウシャ</t>
    </rPh>
    <rPh sb="11" eb="13">
      <t>シヨウ</t>
    </rPh>
    <rPh sb="13" eb="14">
      <t>オヨ</t>
    </rPh>
    <rPh sb="15" eb="16">
      <t>ブン</t>
    </rPh>
    <rPh sb="16" eb="17">
      <t>デン</t>
    </rPh>
    <rPh sb="17" eb="18">
      <t>バン</t>
    </rPh>
    <rPh sb="19" eb="22">
      <t>ソウサトウ</t>
    </rPh>
    <rPh sb="24" eb="26">
      <t>キョカ</t>
    </rPh>
    <rPh sb="27" eb="28">
      <t>エ</t>
    </rPh>
    <rPh sb="31" eb="32">
      <t>オコナ</t>
    </rPh>
    <phoneticPr fontId="2"/>
  </si>
  <si>
    <t>特記</t>
    <rPh sb="0" eb="2">
      <t>トッキ</t>
    </rPh>
    <phoneticPr fontId="2"/>
  </si>
  <si>
    <t>出勤(営業)日</t>
    <rPh sb="0" eb="2">
      <t>シュッキン</t>
    </rPh>
    <rPh sb="3" eb="5">
      <t>エイギョウ</t>
    </rPh>
    <rPh sb="6" eb="7">
      <t>ビ</t>
    </rPh>
    <phoneticPr fontId="2"/>
  </si>
  <si>
    <t>出勤(営業)時間</t>
    <rPh sb="0" eb="2">
      <t>シュッキン</t>
    </rPh>
    <rPh sb="3" eb="5">
      <t>エイギョウ</t>
    </rPh>
    <rPh sb="6" eb="8">
      <t>ジカン</t>
    </rPh>
    <phoneticPr fontId="2"/>
  </si>
  <si>
    <t>責　任　者　名</t>
    <rPh sb="0" eb="1">
      <t>セキ</t>
    </rPh>
    <rPh sb="2" eb="3">
      <t>ニン</t>
    </rPh>
    <rPh sb="4" eb="5">
      <t>シャ</t>
    </rPh>
    <rPh sb="6" eb="7">
      <t>メイ</t>
    </rPh>
    <phoneticPr fontId="2"/>
  </si>
  <si>
    <t>その他の出勤者</t>
    <rPh sb="2" eb="3">
      <t>タ</t>
    </rPh>
    <rPh sb="4" eb="6">
      <t>シュッキン</t>
    </rPh>
    <rPh sb="6" eb="7">
      <t>シャ</t>
    </rPh>
    <phoneticPr fontId="2"/>
  </si>
  <si>
    <t>作業(営業)</t>
    <rPh sb="0" eb="2">
      <t>サギョウ</t>
    </rPh>
    <rPh sb="3" eb="5">
      <t>エイギョウ</t>
    </rPh>
    <phoneticPr fontId="2"/>
  </si>
  <si>
    <t>安全確認表</t>
    <rPh sb="0" eb="2">
      <t>アンゼン</t>
    </rPh>
    <rPh sb="2" eb="4">
      <t>カクニン</t>
    </rPh>
    <rPh sb="4" eb="5">
      <t>ヒョウ</t>
    </rPh>
    <phoneticPr fontId="2"/>
  </si>
  <si>
    <t>殿</t>
    <rPh sb="0" eb="1">
      <t>ドノ</t>
    </rPh>
    <phoneticPr fontId="2"/>
  </si>
  <si>
    <t>記</t>
    <rPh sb="0" eb="1">
      <t>キ</t>
    </rPh>
    <phoneticPr fontId="2"/>
  </si>
  <si>
    <t>事故発生日時</t>
    <rPh sb="0" eb="2">
      <t>ジコ</t>
    </rPh>
    <rPh sb="2" eb="4">
      <t>ハッセイ</t>
    </rPh>
    <rPh sb="4" eb="6">
      <t>ニチジ</t>
    </rPh>
    <phoneticPr fontId="2"/>
  </si>
  <si>
    <t>一応の処理</t>
    <rPh sb="0" eb="2">
      <t>イチオウ</t>
    </rPh>
    <rPh sb="3" eb="5">
      <t>ショリ</t>
    </rPh>
    <phoneticPr fontId="2"/>
  </si>
  <si>
    <t>ガス元栓締め忘れ</t>
    <rPh sb="2" eb="4">
      <t>モトセン</t>
    </rPh>
    <rPh sb="4" eb="5">
      <t>シ</t>
    </rPh>
    <rPh sb="6" eb="7">
      <t>ワス</t>
    </rPh>
    <phoneticPr fontId="2"/>
  </si>
  <si>
    <t>水道元栓締め忘れ</t>
    <rPh sb="0" eb="2">
      <t>スイドウ</t>
    </rPh>
    <rPh sb="2" eb="4">
      <t>モトセン</t>
    </rPh>
    <rPh sb="4" eb="5">
      <t>シ</t>
    </rPh>
    <rPh sb="6" eb="7">
      <t>ワス</t>
    </rPh>
    <phoneticPr fontId="2"/>
  </si>
  <si>
    <t>安全確認表未提出</t>
    <rPh sb="0" eb="2">
      <t>アンゼン</t>
    </rPh>
    <rPh sb="2" eb="4">
      <t>カクニン</t>
    </rPh>
    <rPh sb="4" eb="5">
      <t>ヒョウ</t>
    </rPh>
    <rPh sb="5" eb="8">
      <t>ミテイシュツ</t>
    </rPh>
    <phoneticPr fontId="2"/>
  </si>
  <si>
    <t>ガス点火のまま</t>
    <rPh sb="2" eb="4">
      <t>テンカ</t>
    </rPh>
    <phoneticPr fontId="2"/>
  </si>
  <si>
    <t>窓その他施錠忘れ</t>
    <rPh sb="0" eb="1">
      <t>マド</t>
    </rPh>
    <rPh sb="3" eb="4">
      <t>タ</t>
    </rPh>
    <rPh sb="4" eb="6">
      <t>セジョウ</t>
    </rPh>
    <rPh sb="6" eb="7">
      <t>ワス</t>
    </rPh>
    <phoneticPr fontId="2"/>
  </si>
  <si>
    <t>電熱器点火のまま</t>
    <rPh sb="0" eb="3">
      <t>デンネツキ</t>
    </rPh>
    <rPh sb="3" eb="5">
      <t>テンカ</t>
    </rPh>
    <phoneticPr fontId="2"/>
  </si>
  <si>
    <t>灰皿未処理</t>
    <rPh sb="0" eb="2">
      <t>ハイザラ</t>
    </rPh>
    <rPh sb="2" eb="5">
      <t>ミショリ</t>
    </rPh>
    <phoneticPr fontId="2"/>
  </si>
  <si>
    <t>切　取　線</t>
    <rPh sb="0" eb="1">
      <t>キリ</t>
    </rPh>
    <rPh sb="2" eb="3">
      <t>トリ</t>
    </rPh>
    <rPh sb="4" eb="5">
      <t>セン</t>
    </rPh>
    <phoneticPr fontId="2"/>
  </si>
  <si>
    <t>書式管理 №</t>
    <rPh sb="0" eb="2">
      <t>ショシキ</t>
    </rPh>
    <rPh sb="2" eb="4">
      <t>カンリ</t>
    </rPh>
    <phoneticPr fontId="2"/>
  </si>
  <si>
    <t xml:space="preserve">営管書式 - </t>
    <rPh sb="0" eb="1">
      <t>エイ</t>
    </rPh>
    <rPh sb="1" eb="2">
      <t>カン</t>
    </rPh>
    <rPh sb="2" eb="4">
      <t>ショシキ</t>
    </rPh>
    <phoneticPr fontId="2"/>
  </si>
  <si>
    <t>2</t>
  </si>
  <si>
    <t>営業時間変更 ・ 休業申請書</t>
    <rPh sb="0" eb="2">
      <t>エイギョウ</t>
    </rPh>
    <rPh sb="2" eb="4">
      <t>ジカン</t>
    </rPh>
    <rPh sb="4" eb="6">
      <t>ヘンコウ</t>
    </rPh>
    <rPh sb="9" eb="11">
      <t>キュウギョウ</t>
    </rPh>
    <rPh sb="11" eb="13">
      <t>シンセイ</t>
    </rPh>
    <rPh sb="13" eb="14">
      <t>ショ</t>
    </rPh>
    <phoneticPr fontId="2"/>
  </si>
  <si>
    <t>広告 ・ 案内表示申請書</t>
    <rPh sb="0" eb="2">
      <t>コウコク</t>
    </rPh>
    <rPh sb="5" eb="7">
      <t>アンナイ</t>
    </rPh>
    <rPh sb="7" eb="9">
      <t>ヒョウジ</t>
    </rPh>
    <rPh sb="9" eb="11">
      <t>シンセイ</t>
    </rPh>
    <rPh sb="11" eb="12">
      <t>ショ</t>
    </rPh>
    <phoneticPr fontId="2"/>
  </si>
  <si>
    <t>館内放送申請書</t>
    <rPh sb="0" eb="2">
      <t>カンナイ</t>
    </rPh>
    <rPh sb="2" eb="4">
      <t>ホウソウ</t>
    </rPh>
    <rPh sb="4" eb="6">
      <t>シンセイ</t>
    </rPh>
    <rPh sb="6" eb="7">
      <t>ショ</t>
    </rPh>
    <phoneticPr fontId="2"/>
  </si>
  <si>
    <t>事故連絡書</t>
    <rPh sb="0" eb="2">
      <t>ジコ</t>
    </rPh>
    <rPh sb="2" eb="4">
      <t>レンラク</t>
    </rPh>
    <rPh sb="4" eb="5">
      <t>ショ</t>
    </rPh>
    <phoneticPr fontId="2"/>
  </si>
  <si>
    <t>掲示内容</t>
    <rPh sb="0" eb="2">
      <t>ケイジ</t>
    </rPh>
    <rPh sb="2" eb="4">
      <t>ナイヨウ</t>
    </rPh>
    <phoneticPr fontId="2"/>
  </si>
  <si>
    <t>館内放送申請書</t>
    <rPh sb="0" eb="2">
      <t>カンナイ</t>
    </rPh>
    <rPh sb="2" eb="4">
      <t>ホウソウ</t>
    </rPh>
    <rPh sb="4" eb="7">
      <t>シンセイショ</t>
    </rPh>
    <phoneticPr fontId="2"/>
  </si>
  <si>
    <t>事務局指示事項</t>
    <rPh sb="0" eb="3">
      <t>ジムキョク</t>
    </rPh>
    <rPh sb="3" eb="5">
      <t>シジ</t>
    </rPh>
    <rPh sb="5" eb="7">
      <t>ジコウ</t>
    </rPh>
    <phoneticPr fontId="2"/>
  </si>
  <si>
    <t>事故連絡書　　回答　　・　　始末書</t>
    <rPh sb="0" eb="2">
      <t>ジコ</t>
    </rPh>
    <rPh sb="2" eb="4">
      <t>レンラク</t>
    </rPh>
    <rPh sb="4" eb="5">
      <t>ショ</t>
    </rPh>
    <rPh sb="7" eb="9">
      <t>カイトウ</t>
    </rPh>
    <rPh sb="14" eb="17">
      <t>シマツショ</t>
    </rPh>
    <phoneticPr fontId="2"/>
  </si>
  <si>
    <t>事故理由</t>
    <rPh sb="0" eb="2">
      <t>ジコ</t>
    </rPh>
    <rPh sb="2" eb="4">
      <t>リユウ</t>
    </rPh>
    <phoneticPr fontId="2"/>
  </si>
  <si>
    <t>1</t>
    <phoneticPr fontId="2"/>
  </si>
  <si>
    <t>「危険物品持込・使用願」の提出</t>
    <rPh sb="1" eb="3">
      <t>キケン</t>
    </rPh>
    <rPh sb="3" eb="5">
      <t>ブッピン</t>
    </rPh>
    <rPh sb="5" eb="6">
      <t>モ</t>
    </rPh>
    <rPh sb="6" eb="7">
      <t>コ</t>
    </rPh>
    <rPh sb="8" eb="10">
      <t>シヨウ</t>
    </rPh>
    <rPh sb="10" eb="11">
      <t>ネガ</t>
    </rPh>
    <rPh sb="13" eb="15">
      <t>テイシュツ</t>
    </rPh>
    <phoneticPr fontId="2"/>
  </si>
  <si>
    <t>広告　・　案内表示　　申請書</t>
    <rPh sb="0" eb="2">
      <t>コウコク</t>
    </rPh>
    <rPh sb="5" eb="7">
      <t>アンナイ</t>
    </rPh>
    <rPh sb="7" eb="9">
      <t>ヒョウジ</t>
    </rPh>
    <rPh sb="11" eb="14">
      <t>シンセイショ</t>
    </rPh>
    <phoneticPr fontId="2"/>
  </si>
  <si>
    <t>危険物の使用</t>
    <rPh sb="0" eb="3">
      <t>キケンブツ</t>
    </rPh>
    <rPh sb="4" eb="6">
      <t>シヨウ</t>
    </rPh>
    <phoneticPr fontId="2"/>
  </si>
  <si>
    <t>使用有りの方は、「危険物持込・使用願」も提出して下さい。</t>
    <rPh sb="0" eb="2">
      <t>シヨウ</t>
    </rPh>
    <rPh sb="2" eb="3">
      <t>ア</t>
    </rPh>
    <rPh sb="5" eb="6">
      <t>カタ</t>
    </rPh>
    <rPh sb="9" eb="12">
      <t>キケンブツ</t>
    </rPh>
    <rPh sb="12" eb="14">
      <t>モチコミ</t>
    </rPh>
    <rPh sb="15" eb="17">
      <t>シヨウ</t>
    </rPh>
    <rPh sb="17" eb="18">
      <t>ネガ</t>
    </rPh>
    <rPh sb="20" eb="22">
      <t>テイシュツ</t>
    </rPh>
    <rPh sb="24" eb="25">
      <t>クダ</t>
    </rPh>
    <phoneticPr fontId="2"/>
  </si>
  <si>
    <t>人</t>
    <rPh sb="0" eb="1">
      <t>ニン</t>
    </rPh>
    <phoneticPr fontId="2"/>
  </si>
  <si>
    <t>③</t>
    <phoneticPr fontId="2"/>
  </si>
  <si>
    <t>④</t>
    <phoneticPr fontId="2"/>
  </si>
  <si>
    <t>緊急連絡先届</t>
    <rPh sb="0" eb="2">
      <t>キンキュウ</t>
    </rPh>
    <rPh sb="2" eb="5">
      <t>レンラクサキ</t>
    </rPh>
    <rPh sb="5" eb="6">
      <t>トドケ</t>
    </rPh>
    <phoneticPr fontId="2"/>
  </si>
  <si>
    <t>（月末締）</t>
    <rPh sb="1" eb="3">
      <t>ゲツマツ</t>
    </rPh>
    <rPh sb="3" eb="4">
      <t>シメ</t>
    </rPh>
    <phoneticPr fontId="2"/>
  </si>
  <si>
    <t>■報告時の注意点■</t>
    <rPh sb="1" eb="3">
      <t>ホウコク</t>
    </rPh>
    <rPh sb="3" eb="4">
      <t>ジ</t>
    </rPh>
    <rPh sb="5" eb="7">
      <t>チュウイ</t>
    </rPh>
    <rPh sb="7" eb="8">
      <t>テン</t>
    </rPh>
    <phoneticPr fontId="2"/>
  </si>
  <si>
    <t>締切をお守りください。</t>
    <rPh sb="0" eb="2">
      <t>シメキリ</t>
    </rPh>
    <rPh sb="4" eb="5">
      <t>マモ</t>
    </rPh>
    <phoneticPr fontId="2"/>
  </si>
  <si>
    <t>(1日が祝日の場合はその翌日が締切となります）</t>
    <phoneticPr fontId="2"/>
  </si>
  <si>
    <t>⑤</t>
    <phoneticPr fontId="2"/>
  </si>
  <si>
    <t>報告者がいらっしゃらない場合には、代理の方がご報告くださるようお願いいたします。</t>
    <rPh sb="0" eb="3">
      <t>ホウコクシャ</t>
    </rPh>
    <rPh sb="12" eb="14">
      <t>バアイ</t>
    </rPh>
    <rPh sb="17" eb="19">
      <t>ダイリ</t>
    </rPh>
    <rPh sb="20" eb="21">
      <t>カタ</t>
    </rPh>
    <rPh sb="23" eb="25">
      <t>ホウコク</t>
    </rPh>
    <rPh sb="32" eb="33">
      <t>ネガ</t>
    </rPh>
    <phoneticPr fontId="2"/>
  </si>
  <si>
    <t>月分</t>
    <rPh sb="0" eb="1">
      <t>ガツ</t>
    </rPh>
    <rPh sb="1" eb="2">
      <t>ブン</t>
    </rPh>
    <phoneticPr fontId="2"/>
  </si>
  <si>
    <t>売 上 高　（税別）</t>
    <rPh sb="0" eb="1">
      <t>バイ</t>
    </rPh>
    <rPh sb="2" eb="3">
      <t>ジョウ</t>
    </rPh>
    <rPh sb="4" eb="5">
      <t>ダカ</t>
    </rPh>
    <rPh sb="7" eb="9">
      <t>ゼイベツ</t>
    </rPh>
    <phoneticPr fontId="2"/>
  </si>
  <si>
    <t>客　数</t>
    <rPh sb="0" eb="1">
      <t>キャク</t>
    </rPh>
    <rPh sb="2" eb="3">
      <t>スウ</t>
    </rPh>
    <phoneticPr fontId="2"/>
  </si>
  <si>
    <t>月分</t>
    <phoneticPr fontId="2"/>
  </si>
  <si>
    <t>月間売上報告書</t>
    <rPh sb="0" eb="2">
      <t>ゲッカン</t>
    </rPh>
    <rPh sb="2" eb="4">
      <t>ウリアゲ</t>
    </rPh>
    <rPh sb="4" eb="7">
      <t>ホウコクショ</t>
    </rPh>
    <phoneticPr fontId="2"/>
  </si>
  <si>
    <t>休日営業・休日出勤申請書</t>
    <rPh sb="0" eb="2">
      <t>キュウジツ</t>
    </rPh>
    <rPh sb="2" eb="4">
      <t>エイギョウ</t>
    </rPh>
    <rPh sb="5" eb="7">
      <t>キュウジツ</t>
    </rPh>
    <rPh sb="7" eb="9">
      <t>シュッキン</t>
    </rPh>
    <rPh sb="9" eb="12">
      <t>シンセイショ</t>
    </rPh>
    <phoneticPr fontId="2"/>
  </si>
  <si>
    <t>①原則として、１週間前には提出して下さい。</t>
    <rPh sb="1" eb="3">
      <t>ゲンソク</t>
    </rPh>
    <rPh sb="8" eb="11">
      <t>シュウカンマエ</t>
    </rPh>
    <rPh sb="13" eb="15">
      <t>テイシュツ</t>
    </rPh>
    <rPh sb="17" eb="18">
      <t>クダ</t>
    </rPh>
    <phoneticPr fontId="2"/>
  </si>
  <si>
    <t>ガ</t>
    <phoneticPr fontId="2"/>
  </si>
  <si>
    <t>シ</t>
    <phoneticPr fontId="2"/>
  </si>
  <si>
    <t>そ</t>
    <phoneticPr fontId="2"/>
  </si>
  <si>
    <t>ス</t>
    <phoneticPr fontId="2"/>
  </si>
  <si>
    <t>ャ</t>
    <phoneticPr fontId="2"/>
  </si>
  <si>
    <t>の</t>
    <phoneticPr fontId="2"/>
  </si>
  <si>
    <t>ッ</t>
    <phoneticPr fontId="2"/>
  </si>
  <si>
    <t>の</t>
    <phoneticPr fontId="2"/>
  </si>
  <si>
    <t>タ</t>
    <phoneticPr fontId="2"/>
  </si>
  <si>
    <t>ー</t>
    <phoneticPr fontId="2"/>
  </si>
  <si>
    <t>②理由を必ず明記して下さい。</t>
    <rPh sb="1" eb="3">
      <t>リユウ</t>
    </rPh>
    <rPh sb="4" eb="5">
      <t>カナラ</t>
    </rPh>
    <rPh sb="6" eb="8">
      <t>メイキ</t>
    </rPh>
    <rPh sb="10" eb="11">
      <t>クダ</t>
    </rPh>
    <phoneticPr fontId="2"/>
  </si>
  <si>
    <t>携 帯 番 号</t>
    <rPh sb="0" eb="1">
      <t>タズサ</t>
    </rPh>
    <rPh sb="2" eb="3">
      <t>オビ</t>
    </rPh>
    <rPh sb="4" eb="5">
      <t>バン</t>
    </rPh>
    <rPh sb="6" eb="7">
      <t>ゴウ</t>
    </rPh>
    <phoneticPr fontId="2"/>
  </si>
  <si>
    <t>人　数</t>
    <rPh sb="0" eb="1">
      <t>ヒト</t>
    </rPh>
    <rPh sb="2" eb="3">
      <t>カズ</t>
    </rPh>
    <phoneticPr fontId="2"/>
  </si>
  <si>
    <t>□</t>
    <phoneticPr fontId="2"/>
  </si>
  <si>
    <t>㊞</t>
    <phoneticPr fontId="2"/>
  </si>
  <si>
    <t>担当者</t>
    <rPh sb="0" eb="3">
      <t>タントウシャ</t>
    </rPh>
    <phoneticPr fontId="2"/>
  </si>
  <si>
    <t>早出 ・ 残業申請書</t>
    <rPh sb="0" eb="2">
      <t>ハヤデ</t>
    </rPh>
    <rPh sb="5" eb="7">
      <t>ザンギョウ</t>
    </rPh>
    <rPh sb="7" eb="9">
      <t>シンセイ</t>
    </rPh>
    <rPh sb="9" eb="10">
      <t>ショ</t>
    </rPh>
    <phoneticPr fontId="2"/>
  </si>
  <si>
    <t>会議室 ・ 催事場使用申請書</t>
    <phoneticPr fontId="2"/>
  </si>
  <si>
    <t>グリーンモール山室</t>
    <phoneticPr fontId="2"/>
  </si>
  <si>
    <t>グリーンバレー</t>
    <phoneticPr fontId="2"/>
  </si>
  <si>
    <t>ガイナシティ</t>
    <phoneticPr fontId="2"/>
  </si>
  <si>
    <t>ナッピィモール</t>
    <phoneticPr fontId="2"/>
  </si>
  <si>
    <t>らくらグリーンモール福光</t>
    <phoneticPr fontId="2"/>
  </si>
  <si>
    <t>マッキーモール</t>
    <phoneticPr fontId="2"/>
  </si>
  <si>
    <t>入善</t>
    <rPh sb="0" eb="2">
      <t>ニュウゼン</t>
    </rPh>
    <phoneticPr fontId="2"/>
  </si>
  <si>
    <t>魚津住吉</t>
    <rPh sb="0" eb="2">
      <t>ウオヅ</t>
    </rPh>
    <rPh sb="2" eb="4">
      <t>スミヨシ</t>
    </rPh>
    <phoneticPr fontId="2"/>
  </si>
  <si>
    <t>ベイモール</t>
    <phoneticPr fontId="2"/>
  </si>
  <si>
    <t>グリーンモール中曽根</t>
    <rPh sb="7" eb="10">
      <t>ナカソネ</t>
    </rPh>
    <phoneticPr fontId="2"/>
  </si>
  <si>
    <t>グリーンモール山室　事務局</t>
    <rPh sb="10" eb="13">
      <t>ジムキョク</t>
    </rPh>
    <phoneticPr fontId="2"/>
  </si>
  <si>
    <t>ナッピィモール　事務局</t>
    <rPh sb="8" eb="11">
      <t>ジムキョク</t>
    </rPh>
    <phoneticPr fontId="2"/>
  </si>
  <si>
    <t>らくらグリーンモール福光　事務局</t>
    <rPh sb="13" eb="16">
      <t>ジムキョク</t>
    </rPh>
    <phoneticPr fontId="2"/>
  </si>
  <si>
    <t>076－421-5299</t>
    <phoneticPr fontId="2"/>
  </si>
  <si>
    <t>0767-54-8118</t>
    <phoneticPr fontId="2"/>
  </si>
  <si>
    <t>0763-53-1503</t>
    <phoneticPr fontId="2"/>
  </si>
  <si>
    <t>グリーンステージ本部</t>
    <rPh sb="8" eb="10">
      <t>ホンブ</t>
    </rPh>
    <phoneticPr fontId="2"/>
  </si>
  <si>
    <t>提　出　先</t>
    <rPh sb="0" eb="1">
      <t>テイ</t>
    </rPh>
    <rPh sb="2" eb="3">
      <t>デ</t>
    </rPh>
    <rPh sb="4" eb="5">
      <t>サキ</t>
    </rPh>
    <phoneticPr fontId="2"/>
  </si>
  <si>
    <t>F　A　X</t>
    <phoneticPr fontId="2"/>
  </si>
  <si>
    <t>.</t>
    <phoneticPr fontId="2"/>
  </si>
  <si>
    <t>076-493-9110</t>
    <phoneticPr fontId="2"/>
  </si>
  <si>
    <t>　　山室事務局　FAX：076-493-9110</t>
    <rPh sb="2" eb="4">
      <t>ヤマムロ</t>
    </rPh>
    <rPh sb="4" eb="7">
      <t>ジムキョク</t>
    </rPh>
    <phoneticPr fontId="2"/>
  </si>
  <si>
    <t>□大沢野・福光・中曽根　のテナント様</t>
    <rPh sb="1" eb="4">
      <t>オオサワノ</t>
    </rPh>
    <rPh sb="5" eb="7">
      <t>フクミツ</t>
    </rPh>
    <rPh sb="8" eb="11">
      <t>ナカソネ</t>
    </rPh>
    <rPh sb="17" eb="18">
      <t>サマ</t>
    </rPh>
    <phoneticPr fontId="2"/>
  </si>
  <si>
    <t>　　福光事務局　FAX：0763-53-1503</t>
    <rPh sb="2" eb="4">
      <t>フクミツ</t>
    </rPh>
    <rPh sb="4" eb="7">
      <t>ジムキョク</t>
    </rPh>
    <phoneticPr fontId="2"/>
  </si>
  <si>
    <t>□ナッピィモール・マッキーモール・ベイモール　のテナント様</t>
    <rPh sb="28" eb="29">
      <t>サマ</t>
    </rPh>
    <phoneticPr fontId="2"/>
  </si>
  <si>
    <t>　　七尾事務局　FAX：0767-54-8118</t>
    <rPh sb="2" eb="4">
      <t>ナナオ</t>
    </rPh>
    <rPh sb="4" eb="7">
      <t>ジムキョク</t>
    </rPh>
    <phoneticPr fontId="2"/>
  </si>
  <si>
    <t>　　　green@oscar-gr.co.jp</t>
    <phoneticPr fontId="2"/>
  </si>
  <si>
    <t>　　　lakula@oscar-gr.co.jp</t>
    <phoneticPr fontId="2"/>
  </si>
  <si>
    <t>　　　nappy@oscar-gr.co.jp</t>
    <phoneticPr fontId="2"/>
  </si>
  <si>
    <t>②</t>
    <phoneticPr fontId="2"/>
  </si>
  <si>
    <t>⑥</t>
    <phoneticPr fontId="2"/>
  </si>
  <si>
    <t>回覧</t>
    <rPh sb="0" eb="2">
      <t>カイラン</t>
    </rPh>
    <phoneticPr fontId="2"/>
  </si>
  <si>
    <t>ファイリング</t>
    <phoneticPr fontId="2"/>
  </si>
  <si>
    <t>入力</t>
    <rPh sb="0" eb="2">
      <t>ニュウリョク</t>
    </rPh>
    <phoneticPr fontId="2"/>
  </si>
  <si>
    <t>／</t>
    <phoneticPr fontId="2"/>
  </si>
  <si>
    <t>工事・作業申請書</t>
    <rPh sb="0" eb="2">
      <t>コウジ</t>
    </rPh>
    <rPh sb="3" eb="5">
      <t>サギョウ</t>
    </rPh>
    <rPh sb="5" eb="7">
      <t>シンセイ</t>
    </rPh>
    <rPh sb="7" eb="8">
      <t>ショ</t>
    </rPh>
    <phoneticPr fontId="2"/>
  </si>
  <si>
    <t>&lt;書類No４&gt;</t>
    <rPh sb="1" eb="3">
      <t>ショルイ</t>
    </rPh>
    <phoneticPr fontId="2"/>
  </si>
  <si>
    <t>工事　・　作業　申請書　（日々作業）</t>
    <rPh sb="0" eb="2">
      <t>コウジ</t>
    </rPh>
    <rPh sb="5" eb="7">
      <t>サギョウ</t>
    </rPh>
    <rPh sb="8" eb="11">
      <t>シンセイショ</t>
    </rPh>
    <rPh sb="13" eb="15">
      <t>ヒビ</t>
    </rPh>
    <rPh sb="15" eb="17">
      <t>サギョウ</t>
    </rPh>
    <phoneticPr fontId="2"/>
  </si>
  <si>
    <t>作業者は、必ず入店バッチ(搬入口設置)を付け、用務を行うこと。</t>
    <rPh sb="0" eb="3">
      <t>サギョウシャ</t>
    </rPh>
    <rPh sb="5" eb="6">
      <t>カナラ</t>
    </rPh>
    <rPh sb="7" eb="9">
      <t>ニュウテン</t>
    </rPh>
    <rPh sb="13" eb="15">
      <t>ハンニュウ</t>
    </rPh>
    <rPh sb="15" eb="16">
      <t>グチ</t>
    </rPh>
    <rPh sb="16" eb="18">
      <t>セッチ</t>
    </rPh>
    <rPh sb="20" eb="21">
      <t>ツ</t>
    </rPh>
    <rPh sb="23" eb="25">
      <t>ヨウム</t>
    </rPh>
    <rPh sb="26" eb="27">
      <t>オコナ</t>
    </rPh>
    <phoneticPr fontId="2"/>
  </si>
  <si>
    <t>用務終了後は、元の場所に返却して下さい。</t>
    <rPh sb="0" eb="2">
      <t>ヨウム</t>
    </rPh>
    <rPh sb="2" eb="5">
      <t>シュウリョウゴ</t>
    </rPh>
    <rPh sb="7" eb="8">
      <t>モト</t>
    </rPh>
    <rPh sb="9" eb="11">
      <t>バショ</t>
    </rPh>
    <rPh sb="12" eb="14">
      <t>ヘンキャク</t>
    </rPh>
    <rPh sb="16" eb="17">
      <t>クダ</t>
    </rPh>
    <phoneticPr fontId="2"/>
  </si>
  <si>
    <t>内装監理
担当</t>
    <rPh sb="0" eb="2">
      <t>ナイソウ</t>
    </rPh>
    <rPh sb="2" eb="4">
      <t>カンリ</t>
    </rPh>
    <rPh sb="5" eb="7">
      <t>タントウ</t>
    </rPh>
    <phoneticPr fontId="2"/>
  </si>
  <si>
    <t>№</t>
    <phoneticPr fontId="2"/>
  </si>
  <si>
    <t>ご契約者様</t>
    <rPh sb="1" eb="4">
      <t>ケイヤクシャ</t>
    </rPh>
    <rPh sb="4" eb="5">
      <t>サマ</t>
    </rPh>
    <phoneticPr fontId="2"/>
  </si>
  <si>
    <t>①この情報は、従業員駐車場の必要区画総数把握及び、許可区画外への無断駐車取り締りのため等にのみ使用します。</t>
    <rPh sb="3" eb="5">
      <t>ジョウホウ</t>
    </rPh>
    <rPh sb="7" eb="10">
      <t>ジュウギョウイン</t>
    </rPh>
    <rPh sb="10" eb="13">
      <t>チュウシャジョウ</t>
    </rPh>
    <rPh sb="14" eb="16">
      <t>ヒツヨウ</t>
    </rPh>
    <rPh sb="16" eb="18">
      <t>クカク</t>
    </rPh>
    <rPh sb="18" eb="20">
      <t>ソウスウ</t>
    </rPh>
    <rPh sb="20" eb="22">
      <t>ハアク</t>
    </rPh>
    <rPh sb="22" eb="23">
      <t>オヨ</t>
    </rPh>
    <rPh sb="25" eb="27">
      <t>キョカ</t>
    </rPh>
    <rPh sb="27" eb="29">
      <t>クカク</t>
    </rPh>
    <rPh sb="29" eb="30">
      <t>ガイ</t>
    </rPh>
    <rPh sb="32" eb="34">
      <t>ムダン</t>
    </rPh>
    <rPh sb="34" eb="36">
      <t>チュウシャ</t>
    </rPh>
    <rPh sb="36" eb="37">
      <t>ト</t>
    </rPh>
    <rPh sb="38" eb="39">
      <t>シマ</t>
    </rPh>
    <rPh sb="43" eb="44">
      <t>トウ</t>
    </rPh>
    <rPh sb="47" eb="49">
      <t>シヨウ</t>
    </rPh>
    <phoneticPr fontId="2"/>
  </si>
  <si>
    <t>④変更があった場合は、直ちにこの書類に書いて、ご提出ください。</t>
    <rPh sb="1" eb="3">
      <t>ヘンコウ</t>
    </rPh>
    <rPh sb="7" eb="9">
      <t>バアイ</t>
    </rPh>
    <rPh sb="11" eb="12">
      <t>タダ</t>
    </rPh>
    <rPh sb="16" eb="18">
      <t>ショルイ</t>
    </rPh>
    <rPh sb="19" eb="20">
      <t>カ</t>
    </rPh>
    <rPh sb="24" eb="26">
      <t>テイシュツ</t>
    </rPh>
    <phoneticPr fontId="2"/>
  </si>
  <si>
    <t>【従業員・車両情報】</t>
    <rPh sb="1" eb="4">
      <t>ジュウギョウイン</t>
    </rPh>
    <rPh sb="5" eb="7">
      <t>シャリョウ</t>
    </rPh>
    <rPh sb="7" eb="9">
      <t>ジョウホウ</t>
    </rPh>
    <phoneticPr fontId="2"/>
  </si>
  <si>
    <t>No.</t>
    <phoneticPr fontId="2"/>
  </si>
  <si>
    <t>氏　　　名</t>
    <rPh sb="0" eb="1">
      <t>シ</t>
    </rPh>
    <rPh sb="4" eb="5">
      <t>メイ</t>
    </rPh>
    <phoneticPr fontId="2"/>
  </si>
  <si>
    <t>雇用の形態</t>
    <rPh sb="0" eb="2">
      <t>コヨウ</t>
    </rPh>
    <rPh sb="3" eb="5">
      <t>ケイタイ</t>
    </rPh>
    <phoneticPr fontId="2"/>
  </si>
  <si>
    <t>車両の種類</t>
    <rPh sb="0" eb="2">
      <t>シャリョウ</t>
    </rPh>
    <rPh sb="3" eb="5">
      <t>シュルイ</t>
    </rPh>
    <phoneticPr fontId="2"/>
  </si>
  <si>
    <t>登録番号・防犯登録番号</t>
    <rPh sb="0" eb="1">
      <t>ノボル</t>
    </rPh>
    <rPh sb="1" eb="2">
      <t>ロク</t>
    </rPh>
    <rPh sb="2" eb="3">
      <t>バン</t>
    </rPh>
    <rPh sb="3" eb="4">
      <t>ゴウ</t>
    </rPh>
    <rPh sb="5" eb="7">
      <t>ボウハン</t>
    </rPh>
    <rPh sb="7" eb="9">
      <t>トウロク</t>
    </rPh>
    <rPh sb="9" eb="11">
      <t>バンゴウ</t>
    </rPh>
    <phoneticPr fontId="2"/>
  </si>
  <si>
    <t>車　種　名</t>
    <rPh sb="0" eb="1">
      <t>クルマ</t>
    </rPh>
    <rPh sb="2" eb="3">
      <t>タネ</t>
    </rPh>
    <rPh sb="4" eb="5">
      <t>メイ</t>
    </rPh>
    <phoneticPr fontId="2"/>
  </si>
  <si>
    <t>色</t>
    <rPh sb="0" eb="1">
      <t>イロ</t>
    </rPh>
    <phoneticPr fontId="2"/>
  </si>
  <si>
    <t>立山　太郎</t>
    <rPh sb="0" eb="2">
      <t>タテヤマ</t>
    </rPh>
    <rPh sb="3" eb="5">
      <t>タロウ</t>
    </rPh>
    <phoneticPr fontId="2"/>
  </si>
  <si>
    <t>車・バイク
自転車・徒歩</t>
    <phoneticPr fontId="2"/>
  </si>
  <si>
    <t>白</t>
    <rPh sb="0" eb="1">
      <t>シロ</t>
    </rPh>
    <phoneticPr fontId="2"/>
  </si>
  <si>
    <t>※当社記入欄</t>
    <rPh sb="1" eb="3">
      <t>トウシャ</t>
    </rPh>
    <rPh sb="3" eb="5">
      <t>キニュウ</t>
    </rPh>
    <rPh sb="5" eb="6">
      <t>ラン</t>
    </rPh>
    <phoneticPr fontId="2"/>
  </si>
  <si>
    <t>P契約担当者</t>
    <rPh sb="1" eb="3">
      <t>ケイヤク</t>
    </rPh>
    <rPh sb="3" eb="6">
      <t>タントウシャ</t>
    </rPh>
    <phoneticPr fontId="2"/>
  </si>
  <si>
    <t>確認</t>
    <rPh sb="0" eb="2">
      <t>カクニン</t>
    </rPh>
    <phoneticPr fontId="2"/>
  </si>
  <si>
    <t>メールアドレス</t>
    <phoneticPr fontId="2"/>
  </si>
  <si>
    <t>green@oscar-gr.co.jp</t>
    <phoneticPr fontId="2"/>
  </si>
  <si>
    <t>lakula@oscar-gr.co.jp</t>
    <phoneticPr fontId="2"/>
  </si>
  <si>
    <t>nappy@oscar-gr.co.jp</t>
    <phoneticPr fontId="2"/>
  </si>
  <si>
    <t>SC配属日</t>
    <rPh sb="2" eb="4">
      <t>ハイゾク</t>
    </rPh>
    <rPh sb="4" eb="5">
      <t>ビ</t>
    </rPh>
    <phoneticPr fontId="2"/>
  </si>
  <si>
    <t>共用部　使用申請書</t>
    <rPh sb="0" eb="3">
      <t>キョウヨウブ</t>
    </rPh>
    <rPh sb="4" eb="6">
      <t>シヨウ</t>
    </rPh>
    <rPh sb="6" eb="9">
      <t>シンセイショ</t>
    </rPh>
    <phoneticPr fontId="2"/>
  </si>
  <si>
    <t>備　　　考</t>
    <rPh sb="0" eb="1">
      <t>ビ</t>
    </rPh>
    <rPh sb="4" eb="5">
      <t>コウ</t>
    </rPh>
    <phoneticPr fontId="10"/>
  </si>
  <si>
    <t>作業人数</t>
    <rPh sb="0" eb="2">
      <t>サギョウ</t>
    </rPh>
    <rPh sb="2" eb="4">
      <t>ニンズウ</t>
    </rPh>
    <phoneticPr fontId="10"/>
  </si>
  <si>
    <t>責任者名</t>
    <rPh sb="0" eb="3">
      <t>セキニンシャ</t>
    </rPh>
    <rPh sb="3" eb="4">
      <t>メイ</t>
    </rPh>
    <phoneticPr fontId="10"/>
  </si>
  <si>
    <t>使用日時</t>
    <rPh sb="0" eb="2">
      <t>シヨウ</t>
    </rPh>
    <rPh sb="2" eb="4">
      <t>ニチジ</t>
    </rPh>
    <phoneticPr fontId="10"/>
  </si>
  <si>
    <t>使用期間</t>
    <rPh sb="0" eb="2">
      <t>シヨウ</t>
    </rPh>
    <rPh sb="2" eb="4">
      <t>キカン</t>
    </rPh>
    <phoneticPr fontId="10"/>
  </si>
  <si>
    <t>使用場所</t>
    <rPh sb="0" eb="2">
      <t>シヨウ</t>
    </rPh>
    <rPh sb="2" eb="4">
      <t>バショ</t>
    </rPh>
    <phoneticPr fontId="10"/>
  </si>
  <si>
    <t>使用目的</t>
    <rPh sb="0" eb="2">
      <t>シヨウ</t>
    </rPh>
    <rPh sb="2" eb="4">
      <t>モクテキ</t>
    </rPh>
    <phoneticPr fontId="10"/>
  </si>
  <si>
    <t>共用部　使用申請書</t>
    <rPh sb="0" eb="3">
      <t>キョウヨウブ</t>
    </rPh>
    <rPh sb="4" eb="6">
      <t>シヨウ</t>
    </rPh>
    <rPh sb="6" eb="9">
      <t>シンセイショ</t>
    </rPh>
    <phoneticPr fontId="10"/>
  </si>
  <si>
    <t>㊞</t>
    <phoneticPr fontId="10"/>
  </si>
  <si>
    <t>／</t>
    <phoneticPr fontId="10"/>
  </si>
  <si>
    <t>連絡先℡</t>
    <rPh sb="0" eb="3">
      <t>レンラクサキ</t>
    </rPh>
    <phoneticPr fontId="2"/>
  </si>
  <si>
    <t>　※　「共同通路」をご使用の場合は、はみ出し分の寸法及び略図を下の余白部分に必ず</t>
    <rPh sb="4" eb="6">
      <t>キョウドウ</t>
    </rPh>
    <rPh sb="6" eb="8">
      <t>ツウロ</t>
    </rPh>
    <rPh sb="11" eb="13">
      <t>シヨウ</t>
    </rPh>
    <rPh sb="14" eb="16">
      <t>バアイ</t>
    </rPh>
    <rPh sb="20" eb="21">
      <t>ダ</t>
    </rPh>
    <rPh sb="22" eb="23">
      <t>ブン</t>
    </rPh>
    <rPh sb="24" eb="26">
      <t>スンポウ</t>
    </rPh>
    <rPh sb="26" eb="27">
      <t>オヨ</t>
    </rPh>
    <rPh sb="28" eb="30">
      <t>リャクズ</t>
    </rPh>
    <rPh sb="31" eb="32">
      <t>シタ</t>
    </rPh>
    <rPh sb="33" eb="35">
      <t>ヨハク</t>
    </rPh>
    <rPh sb="35" eb="37">
      <t>ブブン</t>
    </rPh>
    <phoneticPr fontId="10"/>
  </si>
  <si>
    <t>　　　　記入してください。</t>
    <phoneticPr fontId="10"/>
  </si>
  <si>
    <t>touroku@oscar-gr.co.jp</t>
    <phoneticPr fontId="2"/>
  </si>
  <si>
    <t>.</t>
    <phoneticPr fontId="2"/>
  </si>
  <si>
    <t>㈱OSCAR　ｸﾞﾘｰﾝｽﾃｰｼﾞ</t>
    <phoneticPr fontId="2"/>
  </si>
  <si>
    <t>承認</t>
    <rPh sb="0" eb="2">
      <t>ショウニン</t>
    </rPh>
    <phoneticPr fontId="2"/>
  </si>
  <si>
    <t>所属長</t>
    <rPh sb="0" eb="3">
      <t>ショゾクチョウ</t>
    </rPh>
    <phoneticPr fontId="2"/>
  </si>
  <si>
    <t>グリーンステージ　行</t>
    <rPh sb="9" eb="10">
      <t>イ</t>
    </rPh>
    <phoneticPr fontId="2"/>
  </si>
  <si>
    <t>　FAX　：　０７６－４２１－５２９９</t>
    <phoneticPr fontId="2"/>
  </si>
  <si>
    <t>ショッピングセンター名</t>
    <rPh sb="10" eb="11">
      <t>メイ</t>
    </rPh>
    <phoneticPr fontId="2"/>
  </si>
  <si>
    <t>ショッピング
センター名</t>
    <rPh sb="11" eb="12">
      <t>メイ</t>
    </rPh>
    <phoneticPr fontId="2"/>
  </si>
  <si>
    <t>ショッピングセンター名</t>
    <rPh sb="10" eb="11">
      <t>メイ</t>
    </rPh>
    <phoneticPr fontId="2"/>
  </si>
  <si>
    <t>　施設監理担当　宛て</t>
    <rPh sb="1" eb="3">
      <t>シセツ</t>
    </rPh>
    <rPh sb="3" eb="5">
      <t>カンリ</t>
    </rPh>
    <rPh sb="5" eb="7">
      <t>タントウ</t>
    </rPh>
    <rPh sb="8" eb="9">
      <t>ア</t>
    </rPh>
    <phoneticPr fontId="2"/>
  </si>
  <si>
    <t>店舗名</t>
    <rPh sb="0" eb="2">
      <t>テンポ</t>
    </rPh>
    <rPh sb="2" eb="3">
      <t>メイ</t>
    </rPh>
    <phoneticPr fontId="2"/>
  </si>
  <si>
    <t>店 舗 名</t>
    <rPh sb="0" eb="1">
      <t>ミセ</t>
    </rPh>
    <rPh sb="2" eb="3">
      <t>ホ</t>
    </rPh>
    <rPh sb="4" eb="5">
      <t>メイ</t>
    </rPh>
    <phoneticPr fontId="2"/>
  </si>
  <si>
    <t>店　舗　名</t>
    <rPh sb="0" eb="1">
      <t>ミセ</t>
    </rPh>
    <rPh sb="2" eb="3">
      <t>ホ</t>
    </rPh>
    <rPh sb="4" eb="5">
      <t>メイ</t>
    </rPh>
    <phoneticPr fontId="2"/>
  </si>
  <si>
    <t>店舗名</t>
    <rPh sb="0" eb="3">
      <t>テンポメイ</t>
    </rPh>
    <phoneticPr fontId="2"/>
  </si>
  <si>
    <t>店 舗 名</t>
    <rPh sb="0" eb="1">
      <t>ミセ</t>
    </rPh>
    <rPh sb="2" eb="3">
      <t>ホ</t>
    </rPh>
    <rPh sb="4" eb="5">
      <t>ナ</t>
    </rPh>
    <phoneticPr fontId="2"/>
  </si>
  <si>
    <t>店　舗　名</t>
    <rPh sb="0" eb="1">
      <t>ミセ</t>
    </rPh>
    <rPh sb="2" eb="3">
      <t>ホ</t>
    </rPh>
    <rPh sb="4" eb="5">
      <t>ナ</t>
    </rPh>
    <phoneticPr fontId="10"/>
  </si>
  <si>
    <t>責　任　者</t>
    <rPh sb="0" eb="1">
      <t>セキ</t>
    </rPh>
    <rPh sb="2" eb="3">
      <t>ニン</t>
    </rPh>
    <rPh sb="4" eb="5">
      <t>シャ</t>
    </rPh>
    <phoneticPr fontId="2"/>
  </si>
  <si>
    <t>責任者</t>
    <rPh sb="0" eb="3">
      <t>セキニンシャ</t>
    </rPh>
    <phoneticPr fontId="2"/>
  </si>
  <si>
    <t>責 任 者</t>
    <rPh sb="0" eb="1">
      <t>セキ</t>
    </rPh>
    <rPh sb="2" eb="3">
      <t>ニン</t>
    </rPh>
    <rPh sb="4" eb="5">
      <t>シャ</t>
    </rPh>
    <phoneticPr fontId="2"/>
  </si>
  <si>
    <t>責　任　者</t>
    <rPh sb="0" eb="1">
      <t>セキ</t>
    </rPh>
    <rPh sb="2" eb="3">
      <t>ニン</t>
    </rPh>
    <rPh sb="4" eb="5">
      <t>シャ</t>
    </rPh>
    <phoneticPr fontId="10"/>
  </si>
  <si>
    <t>　※許可できない場合もあります。</t>
    <rPh sb="2" eb="4">
      <t>キョカ</t>
    </rPh>
    <rPh sb="8" eb="10">
      <t>バアイ</t>
    </rPh>
    <phoneticPr fontId="2"/>
  </si>
  <si>
    <t>②当日ご提出された場合は、許可できない場合もございます。</t>
    <rPh sb="9" eb="11">
      <t>バアイ</t>
    </rPh>
    <phoneticPr fontId="2"/>
  </si>
  <si>
    <t>①原則として、1週間前までに提出してください。</t>
    <rPh sb="1" eb="3">
      <t>ゲンソク</t>
    </rPh>
    <rPh sb="8" eb="10">
      <t>シュウカン</t>
    </rPh>
    <rPh sb="10" eb="11">
      <t>マエ</t>
    </rPh>
    <rPh sb="14" eb="16">
      <t>テイシュツ</t>
    </rPh>
    <phoneticPr fontId="10"/>
  </si>
  <si>
    <t>②モール下通路・駐車場などを使用する場合は、両隣など周辺の店舗の営業にご迷惑</t>
    <rPh sb="4" eb="5">
      <t>シタ</t>
    </rPh>
    <rPh sb="5" eb="7">
      <t>ツウロ</t>
    </rPh>
    <rPh sb="8" eb="11">
      <t>チュウシャジョウ</t>
    </rPh>
    <rPh sb="14" eb="16">
      <t>シヨウ</t>
    </rPh>
    <rPh sb="18" eb="20">
      <t>バアイ</t>
    </rPh>
    <rPh sb="22" eb="24">
      <t>リョウドナリ</t>
    </rPh>
    <rPh sb="26" eb="28">
      <t>シュウヘン</t>
    </rPh>
    <rPh sb="29" eb="31">
      <t>テンポ</t>
    </rPh>
    <rPh sb="32" eb="34">
      <t>エイギョウ</t>
    </rPh>
    <rPh sb="36" eb="38">
      <t>メイワク</t>
    </rPh>
    <phoneticPr fontId="10"/>
  </si>
  <si>
    <t>　　がかからない配慮をお願いします。</t>
    <rPh sb="8" eb="10">
      <t>ハイリョ</t>
    </rPh>
    <rPh sb="12" eb="13">
      <t>ネガ</t>
    </rPh>
    <phoneticPr fontId="10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</si>
  <si>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</si>
  <si>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</si>
  <si>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</si>
  <si>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連絡先℡</t>
    <phoneticPr fontId="10"/>
  </si>
  <si>
    <t>曜日</t>
    <rPh sb="0" eb="2">
      <t>ヨウビ</t>
    </rPh>
    <phoneticPr fontId="2"/>
  </si>
  <si>
    <t>日　・</t>
    <rPh sb="0" eb="1">
      <t>ニチ</t>
    </rPh>
    <phoneticPr fontId="2"/>
  </si>
  <si>
    <t>通常</t>
    <rPh sb="0" eb="2">
      <t>ツウジョウ</t>
    </rPh>
    <phoneticPr fontId="2"/>
  </si>
  <si>
    <t>変更</t>
    <rPh sb="0" eb="2">
      <t>ヘンコウ</t>
    </rPh>
    <phoneticPr fontId="2"/>
  </si>
  <si>
    <t>ヶ月間　）</t>
    <rPh sb="1" eb="2">
      <t>ゲツ</t>
    </rPh>
    <rPh sb="2" eb="3">
      <t>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</si>
  <si>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</si>
  <si>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</si>
  <si>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分～</t>
    <rPh sb="0" eb="1">
      <t>フン</t>
    </rPh>
    <phoneticPr fontId="2"/>
  </si>
  <si>
    <t>実行日</t>
    <rPh sb="0" eb="1">
      <t>ミ</t>
    </rPh>
    <rPh sb="1" eb="2">
      <t>ギョウ</t>
    </rPh>
    <rPh sb="2" eb="3">
      <t>ヒ</t>
    </rPh>
    <phoneticPr fontId="2"/>
  </si>
  <si>
    <t>備　考</t>
    <rPh sb="0" eb="1">
      <t>ビ</t>
    </rPh>
    <rPh sb="2" eb="3">
      <t>コウ</t>
    </rPh>
    <phoneticPr fontId="2"/>
  </si>
  <si>
    <t>理　由</t>
    <rPh sb="0" eb="1">
      <t>リ</t>
    </rPh>
    <rPh sb="2" eb="3">
      <t>ヨシ</t>
    </rPh>
    <phoneticPr fontId="2"/>
  </si>
  <si>
    <t>チェック</t>
    <phoneticPr fontId="2"/>
  </si>
  <si>
    <t>事務局等</t>
    <rPh sb="0" eb="3">
      <t>ジムキョク</t>
    </rPh>
    <rPh sb="3" eb="4">
      <t>トウ</t>
    </rPh>
    <phoneticPr fontId="2"/>
  </si>
  <si>
    <t>本部事務</t>
    <rPh sb="0" eb="2">
      <t>ホンブ</t>
    </rPh>
    <rPh sb="2" eb="4">
      <t>ジム</t>
    </rPh>
    <phoneticPr fontId="2"/>
  </si>
  <si>
    <t>事務局等</t>
    <rPh sb="0" eb="3">
      <t>ジムキョク</t>
    </rPh>
    <rPh sb="3" eb="4">
      <t>トウ</t>
    </rPh>
    <phoneticPr fontId="10"/>
  </si>
  <si>
    <t>受付</t>
    <rPh sb="0" eb="2">
      <t>ウケツケ</t>
    </rPh>
    <phoneticPr fontId="10"/>
  </si>
  <si>
    <t>時</t>
    <rPh sb="0" eb="1">
      <t>ジ</t>
    </rPh>
    <phoneticPr fontId="2"/>
  </si>
  <si>
    <t>～</t>
    <phoneticPr fontId="2"/>
  </si>
  <si>
    <t>携帯電話</t>
    <rPh sb="0" eb="2">
      <t>ケイタイ</t>
    </rPh>
    <rPh sb="2" eb="4">
      <t>デンワ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</si>
  <si>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</si>
  <si>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</si>
  <si>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曜日～</t>
    <rPh sb="0" eb="2">
      <t>ヨウビ</t>
    </rPh>
    <phoneticPr fontId="2"/>
  </si>
  <si>
    <t>曜日迄</t>
    <rPh sb="0" eb="2">
      <t>ヨウビ</t>
    </rPh>
    <rPh sb="2" eb="3">
      <t>マデ</t>
    </rPh>
    <phoneticPr fontId="2"/>
  </si>
  <si>
    <t>開始</t>
    <rPh sb="0" eb="2">
      <t>カイシ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</si>
  <si>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</si>
  <si>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</si>
  <si>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終了</t>
    <rPh sb="0" eb="2">
      <t>シュウリョウ</t>
    </rPh>
    <phoneticPr fontId="2"/>
  </si>
  <si>
    <t>分迄</t>
    <rPh sb="0" eb="1">
      <t>フン</t>
    </rPh>
    <rPh sb="1" eb="2">
      <t>マデ</t>
    </rPh>
    <phoneticPr fontId="2"/>
  </si>
  <si>
    <t>受付</t>
    <rPh sb="0" eb="2">
      <t>ウケツケ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</si>
  <si>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</si>
  <si>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</si>
  <si>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曜日～</t>
    <rPh sb="0" eb="2">
      <t>ヨウビ</t>
    </rPh>
    <phoneticPr fontId="2"/>
  </si>
  <si>
    <t>その他（</t>
    <rPh sb="2" eb="3">
      <t>タ</t>
    </rPh>
    <phoneticPr fontId="2"/>
  </si>
  <si>
    <t>）</t>
    <phoneticPr fontId="2"/>
  </si>
  <si>
    <t>脚</t>
    <phoneticPr fontId="2"/>
  </si>
  <si>
    <t>曜日</t>
    <rPh sb="0" eb="2">
      <t>ヨウビ</t>
    </rPh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</si>
  <si>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</si>
  <si>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</si>
  <si>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</si>
  <si>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人</t>
    <rPh sb="0" eb="1">
      <t>ニン</t>
    </rPh>
    <phoneticPr fontId="2"/>
  </si>
  <si>
    <t>無し</t>
    <rPh sb="0" eb="1">
      <t>ナ</t>
    </rPh>
    <phoneticPr fontId="2"/>
  </si>
  <si>
    <t>有り(</t>
    <rPh sb="0" eb="1">
      <t>ア</t>
    </rPh>
    <phoneticPr fontId="2"/>
  </si>
  <si>
    <t>使　用</t>
    <rPh sb="0" eb="1">
      <t>シ</t>
    </rPh>
    <rPh sb="2" eb="3">
      <t>ヨウ</t>
    </rPh>
    <phoneticPr fontId="2"/>
  </si>
  <si>
    <t>名　前</t>
    <rPh sb="0" eb="1">
      <t>メイ</t>
    </rPh>
    <rPh sb="2" eb="3">
      <t>マエ</t>
    </rPh>
    <phoneticPr fontId="2"/>
  </si>
  <si>
    <t>椅　子</t>
    <rPh sb="0" eb="1">
      <t>イ</t>
    </rPh>
    <rPh sb="2" eb="3">
      <t>コ</t>
    </rPh>
    <phoneticPr fontId="2"/>
  </si>
  <si>
    <t>会議用机</t>
    <rPh sb="0" eb="3">
      <t>カイギヨウ</t>
    </rPh>
    <rPh sb="3" eb="4">
      <t>ツクエ</t>
    </rPh>
    <phoneticPr fontId="2"/>
  </si>
  <si>
    <t>台</t>
    <rPh sb="0" eb="1">
      <t>ダイ</t>
    </rPh>
    <phoneticPr fontId="2"/>
  </si>
  <si>
    <t>合　計</t>
    <rPh sb="0" eb="1">
      <t>ゴウ</t>
    </rPh>
    <rPh sb="2" eb="3">
      <t>ケイ</t>
    </rPh>
    <phoneticPr fontId="2"/>
  </si>
  <si>
    <t>ない</t>
    <phoneticPr fontId="2"/>
  </si>
  <si>
    <t>年</t>
    <rPh sb="0" eb="1">
      <t>ネン</t>
    </rPh>
    <phoneticPr fontId="2"/>
  </si>
  <si>
    <t>内　　　容</t>
    <rPh sb="0" eb="1">
      <t>ウチ</t>
    </rPh>
    <rPh sb="4" eb="5">
      <t>カタチ</t>
    </rPh>
    <phoneticPr fontId="2"/>
  </si>
  <si>
    <t>備　　　考</t>
    <rPh sb="0" eb="1">
      <t>ビ</t>
    </rPh>
    <rPh sb="4" eb="5">
      <t>コウ</t>
    </rPh>
    <phoneticPr fontId="2"/>
  </si>
  <si>
    <t>　ショッピングセンター名　</t>
    <rPh sb="11" eb="12">
      <t>メイ</t>
    </rPh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</si>
  <si>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</si>
  <si>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</si>
  <si>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</si>
  <si>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</si>
  <si>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</si>
  <si>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</si>
  <si>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</si>
  <si>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</si>
  <si>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</si>
  <si>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</si>
  <si>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</si>
  <si>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□</t>
  </si>
  <si>
    <t>残業　　申請書</t>
  </si>
  <si>
    <t>休日出勤　　申請書</t>
    <phoneticPr fontId="2"/>
  </si>
  <si>
    <t xml:space="preserve"> 安全確認表</t>
    <rPh sb="1" eb="3">
      <t>アンゼン</t>
    </rPh>
    <rPh sb="3" eb="5">
      <t>カクニン</t>
    </rPh>
    <rPh sb="5" eb="6">
      <t>ヒョウ</t>
    </rPh>
    <phoneticPr fontId="2"/>
  </si>
  <si>
    <t>(</t>
    <phoneticPr fontId="2"/>
  </si>
  <si>
    <t>月分)</t>
    <rPh sb="0" eb="1">
      <t>ガツ</t>
    </rPh>
    <rPh sb="1" eb="2">
      <t>ブン</t>
    </rPh>
    <phoneticPr fontId="2"/>
  </si>
  <si>
    <t>受付・チェック・連絡</t>
    <rPh sb="0" eb="2">
      <t>ウケツケ</t>
    </rPh>
    <rPh sb="8" eb="10">
      <t>レンラク</t>
    </rPh>
    <phoneticPr fontId="2"/>
  </si>
  <si>
    <t>(入力)</t>
    <rPh sb="1" eb="3">
      <t>ニュウリョク</t>
    </rPh>
    <phoneticPr fontId="2"/>
  </si>
  <si>
    <t>(GM事務局)</t>
    <rPh sb="3" eb="6">
      <t>ジムキョク</t>
    </rPh>
    <phoneticPr fontId="2"/>
  </si>
  <si>
    <t>ショッピングセンター</t>
    <phoneticPr fontId="2"/>
  </si>
  <si>
    <t>■その他の書類は、以下の提出先にご提出ください。</t>
    <rPh sb="3" eb="4">
      <t>タ</t>
    </rPh>
    <rPh sb="5" eb="7">
      <t>ショルイ</t>
    </rPh>
    <rPh sb="9" eb="11">
      <t>イカ</t>
    </rPh>
    <rPh sb="12" eb="15">
      <t>テイシュツサキ</t>
    </rPh>
    <rPh sb="17" eb="19">
      <t>テイシュツ</t>
    </rPh>
    <phoneticPr fontId="2"/>
  </si>
  <si>
    <t>④駐車場使用車両　登録届</t>
    <phoneticPr fontId="2"/>
  </si>
  <si>
    <t>④駐車場使用車両　登録届</t>
    <rPh sb="1" eb="4">
      <t>チュウシャジョウ</t>
    </rPh>
    <rPh sb="4" eb="6">
      <t>シヨウ</t>
    </rPh>
    <rPh sb="6" eb="8">
      <t>シャリョウ</t>
    </rPh>
    <rPh sb="9" eb="11">
      <t>トウロク</t>
    </rPh>
    <rPh sb="11" eb="12">
      <t>トド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</si>
  <si>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</si>
  <si>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</si>
  <si>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</si>
  <si>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※□の箇所は選択するものを■(塗りつぶし)してください。</t>
    <rPh sb="3" eb="5">
      <t>カショ</t>
    </rPh>
    <rPh sb="6" eb="8">
      <t>センタク</t>
    </rPh>
    <rPh sb="15" eb="16">
      <t>ヌ</t>
    </rPh>
    <phoneticPr fontId="2"/>
  </si>
  <si>
    <t>　※□の箇所は選択するものを■(塗りつぶし)してください。</t>
    <rPh sb="4" eb="6">
      <t>カショ</t>
    </rPh>
    <rPh sb="7" eb="9">
      <t>センタク</t>
    </rPh>
    <rPh sb="16" eb="17">
      <t>ヌ</t>
    </rPh>
    <phoneticPr fontId="2"/>
  </si>
  <si>
    <t>トヨタ　カローラ</t>
    <phoneticPr fontId="2"/>
  </si>
  <si>
    <t>富山５００</t>
    <rPh sb="0" eb="2">
      <t>トヤマ</t>
    </rPh>
    <phoneticPr fontId="2"/>
  </si>
  <si>
    <t>あ</t>
    <phoneticPr fontId="2"/>
  </si>
  <si>
    <t>１２－３４</t>
    <phoneticPr fontId="2"/>
  </si>
  <si>
    <t>　　　　－　　　　－　　　　</t>
    <phoneticPr fontId="2"/>
  </si>
  <si>
    <t>時</t>
    <rPh sb="0" eb="1">
      <t>ジ</t>
    </rPh>
    <phoneticPr fontId="2"/>
  </si>
  <si>
    <t>20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</si>
  <si>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</si>
  <si>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</si>
  <si>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</si>
  <si>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</si>
  <si>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</si>
  <si>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</si>
  <si>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</si>
  <si>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</si>
  <si>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20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</si>
  <si>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</si>
  <si>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</si>
  <si>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20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</si>
  <si>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</si>
  <si>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</si>
  <si>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</si>
  <si>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</si>
  <si>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</si>
  <si>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</si>
  <si>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20</t>
    <phoneticPr fontId="2"/>
  </si>
  <si>
    <t>(</t>
    <phoneticPr fontId="2"/>
  </si>
  <si>
    <t>～</t>
    <phoneticPr fontId="2"/>
  </si>
  <si>
    <t>分</t>
    <rPh sb="0" eb="1">
      <t>フン</t>
    </rPh>
    <phoneticPr fontId="2"/>
  </si>
  <si>
    <t>時</t>
    <rPh sb="0" eb="1">
      <t>ジ</t>
    </rPh>
    <phoneticPr fontId="2"/>
  </si>
  <si>
    <t>曜日</t>
    <rPh sb="0" eb="2">
      <t>ヨウビ</t>
    </rPh>
    <phoneticPr fontId="2"/>
  </si>
  <si>
    <t>人</t>
    <rPh sb="0" eb="1">
      <t>ニン</t>
    </rPh>
    <phoneticPr fontId="2"/>
  </si>
  <si>
    <t>）</t>
    <phoneticPr fontId="2"/>
  </si>
  <si>
    <t>/</t>
    <phoneticPr fontId="2"/>
  </si>
  <si>
    <t>有</t>
    <rPh sb="0" eb="1">
      <t>ア</t>
    </rPh>
    <phoneticPr fontId="2"/>
  </si>
  <si>
    <t>無</t>
    <rPh sb="0" eb="1">
      <t>ナ</t>
    </rPh>
    <phoneticPr fontId="2"/>
  </si>
  <si>
    <t>提出書類　一覧</t>
    <rPh sb="0" eb="2">
      <t>テイシュツ</t>
    </rPh>
    <rPh sb="2" eb="4">
      <t>ショルイ</t>
    </rPh>
    <rPh sb="5" eb="7">
      <t>イチラン</t>
    </rPh>
    <phoneticPr fontId="2"/>
  </si>
  <si>
    <t>「 営業管理規則 」　届出書類　提出先</t>
    <rPh sb="11" eb="13">
      <t>トドケデ</t>
    </rPh>
    <rPh sb="13" eb="15">
      <t>ショルイ</t>
    </rPh>
    <rPh sb="16" eb="18">
      <t>テイシュツ</t>
    </rPh>
    <rPh sb="18" eb="19">
      <t>サキ</t>
    </rPh>
    <phoneticPr fontId="2"/>
  </si>
  <si>
    <t>■「月間売上報告書」は、所定の事務局にご提出ください。</t>
    <rPh sb="2" eb="4">
      <t>ゲッカン</t>
    </rPh>
    <rPh sb="4" eb="6">
      <t>ウリアゲ</t>
    </rPh>
    <rPh sb="6" eb="9">
      <t>ホウコクショ</t>
    </rPh>
    <rPh sb="12" eb="14">
      <t>ショテイ</t>
    </rPh>
    <rPh sb="15" eb="18">
      <t>ジムキョク</t>
    </rPh>
    <rPh sb="20" eb="22">
      <t>テイシュツ</t>
    </rPh>
    <phoneticPr fontId="2"/>
  </si>
  <si>
    <t>■この書類は予告なく改訂する場合がありますので、最新版をご使用ください。</t>
    <rPh sb="3" eb="5">
      <t>ショルイ</t>
    </rPh>
    <rPh sb="6" eb="8">
      <t>ヨコク</t>
    </rPh>
    <rPh sb="10" eb="12">
      <t>カイテイ</t>
    </rPh>
    <rPh sb="14" eb="16">
      <t>バアイ</t>
    </rPh>
    <rPh sb="24" eb="26">
      <t>サイシン</t>
    </rPh>
    <rPh sb="26" eb="27">
      <t>バン</t>
    </rPh>
    <rPh sb="29" eb="31">
      <t>シヨウ</t>
    </rPh>
    <phoneticPr fontId="2"/>
  </si>
  <si>
    <t>緊急連絡先届</t>
    <rPh sb="0" eb="2">
      <t>キンキュウ</t>
    </rPh>
    <rPh sb="2" eb="5">
      <t>レンラクサキ</t>
    </rPh>
    <rPh sb="5" eb="6">
      <t>トド</t>
    </rPh>
    <phoneticPr fontId="2"/>
  </si>
  <si>
    <t>休業　申請書</t>
    <rPh sb="0" eb="2">
      <t>キュウギョウ</t>
    </rPh>
    <rPh sb="3" eb="6">
      <t>シンセイショ</t>
    </rPh>
    <phoneticPr fontId="2"/>
  </si>
  <si>
    <t>営業時間変更 ・</t>
    <rPh sb="0" eb="2">
      <t>エイギョウ</t>
    </rPh>
    <rPh sb="2" eb="4">
      <t>ジカン</t>
    </rPh>
    <rPh sb="4" eb="6">
      <t>ヘンコウ</t>
    </rPh>
    <phoneticPr fontId="2"/>
  </si>
  <si>
    <r>
      <t xml:space="preserve">税別 </t>
    </r>
    <r>
      <rPr>
        <sz val="12"/>
        <rFont val="メイリオ"/>
        <family val="3"/>
        <charset val="128"/>
      </rPr>
      <t>でご報告ください。</t>
    </r>
    <r>
      <rPr>
        <b/>
        <u/>
        <sz val="12"/>
        <rFont val="メイリオ"/>
        <family val="3"/>
        <charset val="128"/>
      </rPr>
      <t>コンセがある店舗はコンセの売上・客数を含んだ数値でご報告下さい。</t>
    </r>
    <rPh sb="18" eb="20">
      <t>テンポ</t>
    </rPh>
    <rPh sb="25" eb="27">
      <t>ウリアゲ</t>
    </rPh>
    <rPh sb="28" eb="30">
      <t>キャクスウ</t>
    </rPh>
    <rPh sb="31" eb="32">
      <t>フク</t>
    </rPh>
    <rPh sb="34" eb="36">
      <t>スウチ</t>
    </rPh>
    <rPh sb="38" eb="40">
      <t>ホウコク</t>
    </rPh>
    <rPh sb="40" eb="41">
      <t>クダ</t>
    </rPh>
    <phoneticPr fontId="2"/>
  </si>
  <si>
    <r>
      <t>前月の売上を、</t>
    </r>
    <r>
      <rPr>
        <b/>
        <i/>
        <u val="double"/>
        <sz val="20"/>
        <rFont val="メイリオ"/>
        <family val="3"/>
        <charset val="128"/>
      </rPr>
      <t>1日の１０時まで</t>
    </r>
    <r>
      <rPr>
        <b/>
        <i/>
        <sz val="20"/>
        <rFont val="メイリオ"/>
        <family val="3"/>
        <charset val="128"/>
      </rPr>
      <t xml:space="preserve"> </t>
    </r>
    <r>
      <rPr>
        <sz val="12"/>
        <rFont val="メイリオ"/>
        <family val="3"/>
        <charset val="128"/>
      </rPr>
      <t>にＦＡＸください。</t>
    </r>
    <rPh sb="1" eb="2">
      <t>ツキ</t>
    </rPh>
    <rPh sb="8" eb="9">
      <t>ニチ</t>
    </rPh>
    <phoneticPr fontId="2"/>
  </si>
  <si>
    <r>
      <t>1日が定休日の方は前日中に</t>
    </r>
    <r>
      <rPr>
        <sz val="12"/>
        <rFont val="メイリオ"/>
        <family val="3"/>
        <charset val="128"/>
      </rPr>
      <t>ＦＡＸください。</t>
    </r>
    <rPh sb="9" eb="11">
      <t>ゼンジツ</t>
    </rPh>
    <phoneticPr fontId="2"/>
  </si>
  <si>
    <t>□山室･入善･ガイナシティ･住吉のテナント様</t>
    <rPh sb="1" eb="3">
      <t>ヤマムロ</t>
    </rPh>
    <rPh sb="4" eb="6">
      <t>ニュウゼン</t>
    </rPh>
    <rPh sb="14" eb="16">
      <t>スミヨシ</t>
    </rPh>
    <rPh sb="21" eb="22">
      <t>サマ</t>
    </rPh>
    <phoneticPr fontId="2"/>
  </si>
  <si>
    <t>①</t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</si>
  <si>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</si>
  <si>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トコロ</t>
    </rPh>
    <phoneticPr fontId="2"/>
  </si>
  <si>
    <t>①
店舗     　　　責任者　　　　　　(店長)</t>
    <rPh sb="2" eb="3">
      <t>ミセ</t>
    </rPh>
    <rPh sb="3" eb="4">
      <t>ミセ</t>
    </rPh>
    <rPh sb="12" eb="15">
      <t>セキニンシャ</t>
    </rPh>
    <rPh sb="22" eb="23">
      <t>ミセ</t>
    </rPh>
    <rPh sb="23" eb="24">
      <t>チョウ</t>
    </rPh>
    <phoneticPr fontId="2"/>
  </si>
  <si>
    <t>火気取締まり責任者</t>
    <rPh sb="0" eb="2">
      <t>カキ</t>
    </rPh>
    <rPh sb="2" eb="3">
      <t>ト</t>
    </rPh>
    <rPh sb="3" eb="4">
      <t>シ</t>
    </rPh>
    <rPh sb="6" eb="7">
      <t>セキ</t>
    </rPh>
    <rPh sb="7" eb="8">
      <t>ニン</t>
    </rPh>
    <rPh sb="8" eb="9">
      <t>モノ</t>
    </rPh>
    <phoneticPr fontId="2"/>
  </si>
  <si>
    <t>②
店舗　　　　　　責任者　　　　　(代理)</t>
    <rPh sb="2" eb="3">
      <t>ミセ</t>
    </rPh>
    <rPh sb="3" eb="4">
      <t>ミセ</t>
    </rPh>
    <rPh sb="10" eb="13">
      <t>セキニンシャ</t>
    </rPh>
    <rPh sb="19" eb="20">
      <t>ダイ</t>
    </rPh>
    <rPh sb="20" eb="21">
      <t>リ</t>
    </rPh>
    <phoneticPr fontId="2"/>
  </si>
  <si>
    <t>2.以下の情報は、㈱ＯＳＣＡＲ　グリーンステージで管理し、緊急時は警備員が閲覧する事があります。</t>
    <rPh sb="2" eb="4">
      <t>イカ</t>
    </rPh>
    <rPh sb="5" eb="7">
      <t>ジョウホウ</t>
    </rPh>
    <phoneticPr fontId="2"/>
  </si>
  <si>
    <t>1.使用目的・・・緊急時を含む施設の管理運営上、必要な情報及び案内をする場合に利用します。
　</t>
    <rPh sb="2" eb="4">
      <t>シヨウ</t>
    </rPh>
    <rPh sb="4" eb="6">
      <t>モクテキ</t>
    </rPh>
    <phoneticPr fontId="2"/>
  </si>
  <si>
    <t>3.以下の責任者が交代した場合は、直ちに変更届を提出してください。</t>
    <rPh sb="2" eb="4">
      <t>イカ</t>
    </rPh>
    <rPh sb="24" eb="26">
      <t>テイシュツ</t>
    </rPh>
    <phoneticPr fontId="2"/>
  </si>
  <si>
    <t>5.火気取締まり責任者は、消防署に提出する場合がございますので、必ずご記入をお願いいたします。</t>
    <rPh sb="2" eb="4">
      <t>カキ</t>
    </rPh>
    <rPh sb="4" eb="5">
      <t>ト</t>
    </rPh>
    <rPh sb="5" eb="6">
      <t>シマ</t>
    </rPh>
    <rPh sb="8" eb="11">
      <t>セキニンシャ</t>
    </rPh>
    <rPh sb="13" eb="16">
      <t>ショウボウショ</t>
    </rPh>
    <rPh sb="17" eb="19">
      <t>テイシュツ</t>
    </rPh>
    <rPh sb="21" eb="23">
      <t>バアイ</t>
    </rPh>
    <rPh sb="32" eb="33">
      <t>カナラ</t>
    </rPh>
    <rPh sb="35" eb="37">
      <t>キニュウ</t>
    </rPh>
    <rPh sb="39" eb="40">
      <t>ネガ</t>
    </rPh>
    <phoneticPr fontId="2"/>
  </si>
  <si>
    <t>　とにつながりますので、全てご記入をお願いいたします。</t>
    <rPh sb="12" eb="13">
      <t>スベ</t>
    </rPh>
    <rPh sb="15" eb="17">
      <t>キニュウ</t>
    </rPh>
    <rPh sb="19" eb="20">
      <t>ネガ</t>
    </rPh>
    <phoneticPr fontId="2"/>
  </si>
  <si>
    <t>4.緊急時に、①につながらない場合は②に連絡いたします。記載がない場合は緊急の連絡ができないこ</t>
    <rPh sb="2" eb="5">
      <t>キンキュウジ</t>
    </rPh>
    <rPh sb="15" eb="17">
      <t>バアイ</t>
    </rPh>
    <rPh sb="20" eb="22">
      <t>レンラク</t>
    </rPh>
    <rPh sb="28" eb="30">
      <t>キサイ</t>
    </rPh>
    <rPh sb="33" eb="35">
      <t>バアイ</t>
    </rPh>
    <phoneticPr fontId="2"/>
  </si>
  <si>
    <t>ある(※ある場合「危険物持込・使用願」の提出)</t>
    <phoneticPr fontId="2"/>
  </si>
  <si>
    <t>安　　全　　装　　置</t>
    <rPh sb="0" eb="1">
      <t>アン</t>
    </rPh>
    <rPh sb="3" eb="4">
      <t>ゼン</t>
    </rPh>
    <rPh sb="6" eb="7">
      <t>ソウ</t>
    </rPh>
    <rPh sb="9" eb="10">
      <t>チ</t>
    </rPh>
    <phoneticPr fontId="2"/>
  </si>
  <si>
    <t>そ　の　他</t>
    <rPh sb="4" eb="5">
      <t>タ</t>
    </rPh>
    <phoneticPr fontId="2"/>
  </si>
  <si>
    <t>施　錠</t>
    <rPh sb="0" eb="1">
      <t>ホドコ</t>
    </rPh>
    <rPh sb="2" eb="3">
      <t>ジョウ</t>
    </rPh>
    <phoneticPr fontId="2"/>
  </si>
  <si>
    <t>場　所</t>
    <rPh sb="0" eb="1">
      <t>バ</t>
    </rPh>
    <rPh sb="2" eb="3">
      <t>トコロ</t>
    </rPh>
    <phoneticPr fontId="2"/>
  </si>
  <si>
    <t>期　間</t>
    <rPh sb="0" eb="1">
      <t>キ</t>
    </rPh>
    <rPh sb="2" eb="3">
      <t>アイダ</t>
    </rPh>
    <phoneticPr fontId="2"/>
  </si>
  <si>
    <t>　①内容を検討した後、掲示致します。</t>
    <rPh sb="2" eb="4">
      <t>ナイヨウ</t>
    </rPh>
    <rPh sb="5" eb="7">
      <t>ケントウ</t>
    </rPh>
    <rPh sb="9" eb="10">
      <t>アト</t>
    </rPh>
    <rPh sb="11" eb="14">
      <t>ケイジイタ</t>
    </rPh>
    <phoneticPr fontId="2"/>
  </si>
  <si>
    <t>　②承認印の無い広告・ポスターは撤去致します。</t>
    <rPh sb="2" eb="4">
      <t>ショウニン</t>
    </rPh>
    <rPh sb="4" eb="5">
      <t>イン</t>
    </rPh>
    <rPh sb="6" eb="7">
      <t>ナ</t>
    </rPh>
    <rPh sb="8" eb="10">
      <t>コウコク</t>
    </rPh>
    <rPh sb="16" eb="18">
      <t>テッキョ</t>
    </rPh>
    <rPh sb="18" eb="19">
      <t>イタ</t>
    </rPh>
    <phoneticPr fontId="2"/>
  </si>
  <si>
    <t>　上記の事故連絡につき、確認致しました。今後は核心の注意を払い再び事故を起</t>
    <rPh sb="1" eb="3">
      <t>ジョウキ</t>
    </rPh>
    <rPh sb="4" eb="6">
      <t>ジコ</t>
    </rPh>
    <rPh sb="6" eb="8">
      <t>レンラク</t>
    </rPh>
    <rPh sb="12" eb="14">
      <t>カクニン</t>
    </rPh>
    <rPh sb="14" eb="15">
      <t>イタ</t>
    </rPh>
    <rPh sb="20" eb="22">
      <t>コンゴ</t>
    </rPh>
    <rPh sb="23" eb="25">
      <t>カクシン</t>
    </rPh>
    <rPh sb="26" eb="28">
      <t>チュウイ</t>
    </rPh>
    <rPh sb="29" eb="30">
      <t>ハラ</t>
    </rPh>
    <rPh sb="31" eb="32">
      <t>フタタ</t>
    </rPh>
    <rPh sb="33" eb="35">
      <t>ジコ</t>
    </rPh>
    <rPh sb="36" eb="37">
      <t>オ</t>
    </rPh>
    <phoneticPr fontId="2"/>
  </si>
  <si>
    <t>こさぬことを誓約致します。</t>
    <rPh sb="6" eb="8">
      <t>セイヤク</t>
    </rPh>
    <rPh sb="8" eb="9">
      <t>イタ</t>
    </rPh>
    <phoneticPr fontId="2"/>
  </si>
  <si>
    <t>日　　時</t>
    <rPh sb="0" eb="1">
      <t>ヒ</t>
    </rPh>
    <rPh sb="3" eb="4">
      <t>ドキ</t>
    </rPh>
    <phoneticPr fontId="2"/>
  </si>
  <si>
    <t>会議室　・　催事場　使用申請書</t>
    <rPh sb="0" eb="3">
      <t>カイギシツ</t>
    </rPh>
    <rPh sb="6" eb="8">
      <t>サイジ</t>
    </rPh>
    <rPh sb="8" eb="9">
      <t>ジョウ</t>
    </rPh>
    <rPh sb="10" eb="12">
      <t>シヨウ</t>
    </rPh>
    <rPh sb="12" eb="15">
      <t>シンセイショ</t>
    </rPh>
    <phoneticPr fontId="2"/>
  </si>
  <si>
    <t>　①原則として、１週間前には提出して下さい。</t>
    <rPh sb="2" eb="4">
      <t>ゲンソク</t>
    </rPh>
    <rPh sb="9" eb="12">
      <t>シュウカンマエ</t>
    </rPh>
    <rPh sb="14" eb="16">
      <t>テイシュツ</t>
    </rPh>
    <rPh sb="18" eb="19">
      <t>クダ</t>
    </rPh>
    <phoneticPr fontId="2"/>
  </si>
  <si>
    <t>　②備品のみ使用の方は、別紙の(備品使用願い)に記入の上提出して下さい。</t>
    <rPh sb="2" eb="4">
      <t>ビヒン</t>
    </rPh>
    <rPh sb="6" eb="8">
      <t>シヨウ</t>
    </rPh>
    <rPh sb="9" eb="10">
      <t>カタ</t>
    </rPh>
    <rPh sb="12" eb="14">
      <t>ベッシ</t>
    </rPh>
    <rPh sb="16" eb="18">
      <t>ビヒン</t>
    </rPh>
    <rPh sb="18" eb="20">
      <t>シヨウ</t>
    </rPh>
    <rPh sb="20" eb="21">
      <t>ネガ</t>
    </rPh>
    <rPh sb="24" eb="26">
      <t>キニュウ</t>
    </rPh>
    <rPh sb="27" eb="28">
      <t>ウエ</t>
    </rPh>
    <rPh sb="28" eb="30">
      <t>テイシュツ</t>
    </rPh>
    <rPh sb="32" eb="33">
      <t>クダ</t>
    </rPh>
    <phoneticPr fontId="2"/>
  </si>
  <si>
    <r>
      <t>　③会議室の使用料は、</t>
    </r>
    <r>
      <rPr>
        <u/>
        <sz val="11"/>
        <rFont val="メイリオ"/>
        <family val="3"/>
        <charset val="128"/>
      </rPr>
      <t>各ＳＣで定めた金額</t>
    </r>
    <r>
      <rPr>
        <sz val="11"/>
        <rFont val="メイリオ"/>
        <family val="3"/>
        <charset val="128"/>
      </rPr>
      <t>　とします。</t>
    </r>
    <rPh sb="2" eb="5">
      <t>カイギシツ</t>
    </rPh>
    <rPh sb="6" eb="9">
      <t>シヨウリョウ</t>
    </rPh>
    <rPh sb="11" eb="12">
      <t>カク</t>
    </rPh>
    <rPh sb="15" eb="16">
      <t>サダ</t>
    </rPh>
    <rPh sb="18" eb="20">
      <t>キンガク</t>
    </rPh>
    <phoneticPr fontId="2"/>
  </si>
  <si>
    <t>　④使用料は、毎月２０日締です。</t>
    <rPh sb="2" eb="5">
      <t>シヨウリョウ</t>
    </rPh>
    <rPh sb="7" eb="9">
      <t>マイツキ</t>
    </rPh>
    <rPh sb="11" eb="12">
      <t>ニチ</t>
    </rPh>
    <rPh sb="12" eb="13">
      <t>シ</t>
    </rPh>
    <phoneticPr fontId="2"/>
  </si>
  <si>
    <t>③「必要駐車区画数」の算出方法は、例えば営業時間10時～20時のうちパートさん10時～16時、16時～20時の二人</t>
    <rPh sb="2" eb="4">
      <t>ヒツヨウ</t>
    </rPh>
    <rPh sb="4" eb="6">
      <t>チュウシャ</t>
    </rPh>
    <rPh sb="6" eb="8">
      <t>クカク</t>
    </rPh>
    <rPh sb="8" eb="9">
      <t>スウ</t>
    </rPh>
    <rPh sb="11" eb="13">
      <t>サンシュツ</t>
    </rPh>
    <rPh sb="13" eb="15">
      <t>ホウホウ</t>
    </rPh>
    <rPh sb="17" eb="18">
      <t>タト</t>
    </rPh>
    <rPh sb="20" eb="22">
      <t>エイギョウ</t>
    </rPh>
    <rPh sb="22" eb="24">
      <t>ジカン</t>
    </rPh>
    <rPh sb="26" eb="27">
      <t>ジ</t>
    </rPh>
    <rPh sb="30" eb="31">
      <t>ジ</t>
    </rPh>
    <rPh sb="41" eb="42">
      <t>ジ</t>
    </rPh>
    <rPh sb="45" eb="46">
      <t>ジ</t>
    </rPh>
    <rPh sb="49" eb="50">
      <t>ジ</t>
    </rPh>
    <rPh sb="53" eb="54">
      <t>ジ</t>
    </rPh>
    <rPh sb="55" eb="57">
      <t>フタリ</t>
    </rPh>
    <phoneticPr fontId="2"/>
  </si>
  <si>
    <t>　体制の場合1区画となりますので、申し出てください)</t>
    <rPh sb="17" eb="18">
      <t>モウ</t>
    </rPh>
    <rPh sb="19" eb="20">
      <t>デ</t>
    </rPh>
    <phoneticPr fontId="2"/>
  </si>
  <si>
    <t>②正社員、パート、アルバイト、派遣社員、オーナー様、店長等を含む全従業員を明記してください。社有車もご記</t>
    <rPh sb="1" eb="4">
      <t>セイシャイン</t>
    </rPh>
    <rPh sb="15" eb="17">
      <t>ハケン</t>
    </rPh>
    <rPh sb="17" eb="19">
      <t>シャイン</t>
    </rPh>
    <rPh sb="28" eb="29">
      <t>トウ</t>
    </rPh>
    <rPh sb="30" eb="31">
      <t>フク</t>
    </rPh>
    <rPh sb="32" eb="33">
      <t>ゼン</t>
    </rPh>
    <rPh sb="33" eb="36">
      <t>ジュウギョウイン</t>
    </rPh>
    <rPh sb="37" eb="39">
      <t>メイキ</t>
    </rPh>
    <rPh sb="46" eb="49">
      <t>シャユウシャ</t>
    </rPh>
    <phoneticPr fontId="2"/>
  </si>
  <si>
    <t>例</t>
    <rPh sb="0" eb="1">
      <t>レイ</t>
    </rPh>
    <phoneticPr fontId="2"/>
  </si>
  <si>
    <t>社員・ﾊﾟｰﾄ
ｱﾙﾊﾞｲﾄ・派遣</t>
    <phoneticPr fontId="2"/>
  </si>
  <si>
    <t>　入ください。</t>
    <phoneticPr fontId="2"/>
  </si>
  <si>
    <t>メールでのご提出を希望の方は、この書式をご利用ください。</t>
    <rPh sb="6" eb="8">
      <t>テイシュツ</t>
    </rPh>
    <rPh sb="9" eb="11">
      <t>キボウ</t>
    </rPh>
    <rPh sb="12" eb="13">
      <t>カタ</t>
    </rPh>
    <rPh sb="17" eb="19">
      <t>ショシキ</t>
    </rPh>
    <rPh sb="21" eb="23">
      <t>リヨウ</t>
    </rPh>
    <phoneticPr fontId="2"/>
  </si>
  <si>
    <t>早出 ・</t>
    <phoneticPr fontId="2"/>
  </si>
  <si>
    <t>ある(※ある場合、「危険物持込・使用願」の提出)</t>
    <phoneticPr fontId="2"/>
  </si>
  <si>
    <t>休日営業 ・</t>
    <phoneticPr fontId="2"/>
  </si>
  <si>
    <t>確認印</t>
    <rPh sb="0" eb="2">
      <t>カクニン</t>
    </rPh>
    <rPh sb="2" eb="3">
      <t>イン</t>
    </rPh>
    <phoneticPr fontId="2"/>
  </si>
  <si>
    <t>※原則として、3営業日前にはご提出ください。</t>
    <rPh sb="1" eb="3">
      <t>ゲンソク</t>
    </rPh>
    <rPh sb="8" eb="11">
      <t>エ</t>
    </rPh>
    <rPh sb="11" eb="12">
      <t>マエ</t>
    </rPh>
    <rPh sb="15" eb="17">
      <t>テイシュツ</t>
    </rPh>
    <phoneticPr fontId="2"/>
  </si>
  <si>
    <t>　下記の事故を発見し処理を行いましたが、今後の事故防止の為の注意を行って頂き</t>
    <rPh sb="1" eb="3">
      <t>カキ</t>
    </rPh>
    <rPh sb="4" eb="6">
      <t>ジコ</t>
    </rPh>
    <rPh sb="7" eb="9">
      <t>ハッケン</t>
    </rPh>
    <rPh sb="10" eb="12">
      <t>ショリ</t>
    </rPh>
    <rPh sb="13" eb="14">
      <t>オコナ</t>
    </rPh>
    <rPh sb="20" eb="22">
      <t>コンゴ</t>
    </rPh>
    <rPh sb="23" eb="25">
      <t>ジコ</t>
    </rPh>
    <rPh sb="25" eb="27">
      <t>ボウシ</t>
    </rPh>
    <rPh sb="28" eb="29">
      <t>タメ</t>
    </rPh>
    <rPh sb="30" eb="32">
      <t>チュウイ</t>
    </rPh>
    <rPh sb="33" eb="34">
      <t>オコナ</t>
    </rPh>
    <rPh sb="36" eb="37">
      <t>イタダ</t>
    </rPh>
    <phoneticPr fontId="2"/>
  </si>
  <si>
    <t>たいので連絡いたします。</t>
    <rPh sb="4" eb="6">
      <t>レンラク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</si>
</sst>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"/>
    <numFmt numFmtId="177" formatCode="#,##0\ &quot;円&quot;"/>
    <numFmt numFmtId="178" formatCode="#,##0\ &quot;人&quot;"/>
    <numFmt numFmtId="179" formatCode="[$-F800]dddd\,\ mmmm\ dd\,\ yyyy"/>
    <numFmt numFmtId="180" formatCode="0_ "/>
    <numFmt numFmtId="181" formatCode="#,##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u/>
      <sz val="11"/>
      <color indexed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u/>
      <sz val="16"/>
      <color indexed="12"/>
      <name val="ＭＳ Ｐゴシック"/>
      <family val="3"/>
      <charset val="128"/>
      <scheme val="major"/>
    </font>
    <font>
      <u/>
      <sz val="16"/>
      <color indexed="12"/>
      <name val="ＭＳ Ｐゴシック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b/>
      <i/>
      <u val="double"/>
      <sz val="12"/>
      <name val="メイリオ"/>
      <family val="3"/>
      <charset val="128"/>
    </font>
    <font>
      <b/>
      <u/>
      <sz val="12"/>
      <name val="メイリオ"/>
      <family val="3"/>
      <charset val="128"/>
    </font>
    <font>
      <b/>
      <i/>
      <u val="double"/>
      <sz val="20"/>
      <name val="メイリオ"/>
      <family val="3"/>
      <charset val="128"/>
    </font>
    <font>
      <b/>
      <i/>
      <sz val="20"/>
      <name val="メイリオ"/>
      <family val="3"/>
      <charset val="128"/>
    </font>
    <font>
      <u/>
      <sz val="12"/>
      <name val="メイリオ"/>
      <family val="3"/>
      <charset val="128"/>
    </font>
    <font>
      <sz val="36"/>
      <name val="メイリオ"/>
      <family val="3"/>
      <charset val="128"/>
    </font>
    <font>
      <u/>
      <sz val="11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  <font>
      <i/>
      <sz val="18"/>
      <name val="メイリオ"/>
      <family val="3"/>
      <charset val="128"/>
    </font>
    <font>
      <b/>
      <sz val="16"/>
      <name val="メイリオ"/>
      <family val="3"/>
      <charset val="128"/>
    </font>
    <font>
      <sz val="9"/>
      <name val="メイリオ"/>
      <family val="3"/>
      <charset val="128"/>
    </font>
    <font>
      <sz val="11"/>
      <color theme="0" tint="-0.14999847407452621"/>
      <name val="メイリオ"/>
      <family val="3"/>
      <charset val="128"/>
    </font>
    <font>
      <sz val="10.5"/>
      <name val="メイリオ"/>
      <family val="3"/>
      <charset val="128"/>
    </font>
    <font>
      <sz val="18"/>
      <name val="メイリオ"/>
      <family val="3"/>
      <charset val="128"/>
    </font>
    <font>
      <b/>
      <sz val="20"/>
      <name val="メイリオ"/>
      <family val="3"/>
      <charset val="128"/>
    </font>
    <font>
      <sz val="2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</cellStyleXfs>
  <cellXfs count="830">
    <xf numFmtId="0" fontId="0" fillId="0" borderId="0" xfId="0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5" xfId="0" applyFont="1" applyBorder="1" applyAlignment="1">
      <alignment horizontal="left" vertical="center"/>
    </xf>
    <xf numFmtId="0" fontId="8" fillId="0" borderId="5" xfId="1" applyFont="1" applyBorder="1" applyAlignment="1" applyProtection="1">
      <alignment horizontal="left" vertical="center"/>
    </xf>
    <xf numFmtId="0" fontId="8" fillId="0" borderId="0" xfId="1" applyFont="1" applyBorder="1" applyAlignment="1" applyProtection="1">
      <alignment horizontal="left" vertical="center"/>
    </xf>
    <xf numFmtId="0" fontId="8" fillId="0" borderId="0" xfId="1" quotePrefix="1" applyFont="1" applyAlignment="1" applyProtection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11" fillId="0" borderId="21" xfId="1" applyNumberFormat="1" applyFont="1" applyFill="1" applyBorder="1" applyAlignment="1" applyProtection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1" applyBorder="1" applyAlignment="1" applyProtection="1">
      <alignment horizontal="left" vertical="center"/>
    </xf>
    <xf numFmtId="0" fontId="3" fillId="0" borderId="0" xfId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49" fontId="13" fillId="0" borderId="25" xfId="0" applyNumberFormat="1" applyFont="1" applyBorder="1" applyAlignment="1" applyProtection="1">
      <alignment horizontal="right" vertical="center" shrinkToFit="1"/>
    </xf>
    <xf numFmtId="49" fontId="13" fillId="0" borderId="2" xfId="0" applyNumberFormat="1" applyFont="1" applyBorder="1" applyAlignment="1" applyProtection="1">
      <alignment vertical="center" shrinkToFit="1"/>
      <protection locked="0"/>
    </xf>
    <xf numFmtId="49" fontId="13" fillId="0" borderId="2" xfId="0" applyNumberFormat="1" applyFont="1" applyBorder="1" applyAlignment="1" applyProtection="1">
      <alignment vertical="center" shrinkToFit="1"/>
    </xf>
    <xf numFmtId="49" fontId="13" fillId="0" borderId="27" xfId="0" applyNumberFormat="1" applyFont="1" applyBorder="1" applyAlignment="1" applyProtection="1">
      <alignment vertical="center" shrinkToFi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9" fillId="0" borderId="0" xfId="0" applyFont="1" applyAlignment="1" applyProtection="1">
      <alignment vertical="center"/>
    </xf>
    <xf numFmtId="0" fontId="14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23" fillId="0" borderId="0" xfId="0" applyFont="1" applyAlignment="1" applyProtection="1">
      <alignment vertical="center"/>
    </xf>
    <xf numFmtId="0" fontId="23" fillId="0" borderId="0" xfId="0" applyFont="1" applyAlignment="1">
      <alignment vertical="center"/>
    </xf>
    <xf numFmtId="177" fontId="15" fillId="0" borderId="27" xfId="0" applyNumberFormat="1" applyFont="1" applyBorder="1" applyAlignment="1" applyProtection="1">
      <alignment horizontal="left" vertical="center" wrapText="1"/>
    </xf>
    <xf numFmtId="178" fontId="15" fillId="0" borderId="27" xfId="0" applyNumberFormat="1" applyFont="1" applyBorder="1" applyAlignment="1" applyProtection="1">
      <alignment horizontal="left" vertical="center"/>
    </xf>
    <xf numFmtId="0" fontId="13" fillId="0" borderId="0" xfId="0" applyFont="1"/>
    <xf numFmtId="49" fontId="13" fillId="0" borderId="2" xfId="0" applyNumberFormat="1" applyFont="1" applyBorder="1" applyAlignment="1" applyProtection="1">
      <alignment horizontal="left" vertical="center" shrinkToFit="1"/>
      <protection locked="0"/>
    </xf>
    <xf numFmtId="49" fontId="13" fillId="0" borderId="2" xfId="0" applyNumberFormat="1" applyFont="1" applyBorder="1" applyAlignment="1" applyProtection="1">
      <alignment horizontal="right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25" fillId="0" borderId="0" xfId="0" applyFont="1"/>
    <xf numFmtId="0" fontId="17" fillId="0" borderId="0" xfId="0" applyFont="1" applyAlignment="1">
      <alignment horizontal="left" vertical="center"/>
    </xf>
    <xf numFmtId="0" fontId="17" fillId="0" borderId="0" xfId="6" applyFont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8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7" fillId="0" borderId="21" xfId="0" applyFont="1" applyBorder="1" applyAlignment="1">
      <alignment horizontal="center" vertical="center"/>
    </xf>
    <xf numFmtId="0" fontId="17" fillId="0" borderId="80" xfId="0" applyFont="1" applyBorder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0" borderId="2" xfId="0" applyNumberFormat="1" applyFont="1" applyBorder="1" applyAlignment="1" applyProtection="1">
      <alignment horizontal="center" vertical="center" shrinkToFit="1"/>
    </xf>
    <xf numFmtId="49" fontId="13" fillId="0" borderId="27" xfId="0" applyNumberFormat="1" applyFont="1" applyBorder="1" applyAlignment="1" applyProtection="1">
      <alignment horizontal="center" vertical="center" shrinkToFit="1"/>
    </xf>
    <xf numFmtId="49" fontId="13" fillId="0" borderId="25" xfId="0" applyNumberFormat="1" applyFont="1" applyBorder="1" applyAlignment="1" applyProtection="1">
      <alignment vertical="center" shrinkToFit="1"/>
    </xf>
    <xf numFmtId="0" fontId="17" fillId="0" borderId="0" xfId="6" applyFont="1" applyAlignment="1">
      <alignment horizontal="center" vertical="center"/>
    </xf>
    <xf numFmtId="0" fontId="18" fillId="0" borderId="0" xfId="6" applyFont="1" applyAlignment="1">
      <alignment horizontal="left" vertical="center"/>
    </xf>
    <xf numFmtId="49" fontId="13" fillId="0" borderId="2" xfId="6" applyNumberFormat="1" applyFont="1" applyBorder="1" applyAlignment="1" applyProtection="1">
      <alignment horizontal="center" vertical="center" shrinkToFit="1"/>
      <protection locked="0"/>
    </xf>
    <xf numFmtId="179" fontId="13" fillId="0" borderId="2" xfId="6" applyNumberFormat="1" applyFont="1" applyBorder="1" applyAlignment="1" applyProtection="1">
      <alignment vertical="center" shrinkToFit="1"/>
    </xf>
    <xf numFmtId="179" fontId="13" fillId="0" borderId="27" xfId="6" applyNumberFormat="1" applyFont="1" applyBorder="1" applyAlignment="1" applyProtection="1">
      <alignment vertical="center" shrinkToFit="1"/>
    </xf>
    <xf numFmtId="0" fontId="17" fillId="0" borderId="0" xfId="0" applyFont="1" applyProtection="1"/>
    <xf numFmtId="0" fontId="17" fillId="0" borderId="1" xfId="6" applyFont="1" applyBorder="1" applyAlignment="1" applyProtection="1">
      <alignment horizontal="left" vertical="center"/>
    </xf>
    <xf numFmtId="0" fontId="17" fillId="0" borderId="1" xfId="6" applyFont="1" applyBorder="1" applyAlignment="1" applyProtection="1">
      <alignment horizontal="center" vertical="center"/>
      <protection locked="0"/>
    </xf>
    <xf numFmtId="0" fontId="22" fillId="0" borderId="0" xfId="6" applyFont="1" applyAlignment="1">
      <alignment horizontal="left" vertical="center"/>
    </xf>
    <xf numFmtId="0" fontId="28" fillId="0" borderId="0" xfId="6" applyFont="1" applyAlignment="1" applyProtection="1">
      <alignment horizontal="left" vertical="center"/>
    </xf>
    <xf numFmtId="0" fontId="28" fillId="0" borderId="0" xfId="6" applyFont="1" applyAlignment="1">
      <alignment horizontal="left" vertical="center"/>
    </xf>
    <xf numFmtId="0" fontId="16" fillId="0" borderId="0" xfId="6" applyFont="1" applyAlignment="1">
      <alignment horizontal="left" vertical="center"/>
    </xf>
    <xf numFmtId="57" fontId="13" fillId="0" borderId="73" xfId="6" applyNumberFormat="1" applyFont="1" applyBorder="1" applyAlignment="1" applyProtection="1">
      <alignment horizontal="center" vertical="center" shrinkToFit="1"/>
    </xf>
    <xf numFmtId="0" fontId="17" fillId="0" borderId="0" xfId="6" applyFont="1" applyAlignment="1">
      <alignment horizontal="center" vertical="center" shrinkToFit="1"/>
    </xf>
    <xf numFmtId="57" fontId="13" fillId="0" borderId="0" xfId="6" applyNumberFormat="1" applyFont="1" applyAlignment="1">
      <alignment horizontal="left" vertical="center" shrinkToFit="1"/>
    </xf>
    <xf numFmtId="57" fontId="13" fillId="0" borderId="0" xfId="6" applyNumberFormat="1" applyFont="1" applyAlignment="1">
      <alignment horizontal="center" vertical="center" shrinkToFit="1"/>
    </xf>
    <xf numFmtId="0" fontId="18" fillId="0" borderId="0" xfId="2" applyFont="1" applyAlignment="1" applyProtection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horizontal="right" vertical="center"/>
    </xf>
    <xf numFmtId="0" fontId="17" fillId="0" borderId="0" xfId="6" applyFont="1" applyAlignment="1">
      <alignment horizontal="center" vertical="center" wrapText="1"/>
    </xf>
    <xf numFmtId="49" fontId="17" fillId="0" borderId="0" xfId="6" applyNumberFormat="1" applyFont="1" applyAlignment="1">
      <alignment horizontal="center" vertical="center" shrinkToFit="1"/>
    </xf>
    <xf numFmtId="49" fontId="17" fillId="0" borderId="0" xfId="6" applyNumberFormat="1" applyFont="1" applyAlignment="1">
      <alignment horizontal="left" vertical="center" shrinkToFit="1"/>
    </xf>
    <xf numFmtId="49" fontId="17" fillId="0" borderId="0" xfId="6" applyNumberFormat="1" applyFont="1" applyAlignment="1">
      <alignment vertical="center" shrinkToFit="1"/>
    </xf>
    <xf numFmtId="49" fontId="13" fillId="0" borderId="0" xfId="6" applyNumberFormat="1" applyFont="1" applyAlignment="1">
      <alignment horizontal="left" vertical="center" shrinkToFit="1"/>
    </xf>
    <xf numFmtId="49" fontId="13" fillId="0" borderId="0" xfId="6" applyNumberFormat="1" applyFont="1" applyAlignment="1">
      <alignment vertical="center" shrinkToFit="1"/>
    </xf>
    <xf numFmtId="0" fontId="17" fillId="0" borderId="21" xfId="2" applyFont="1" applyBorder="1" applyAlignment="1" applyProtection="1">
      <alignment horizontal="center" vertical="center"/>
    </xf>
    <xf numFmtId="0" fontId="17" fillId="2" borderId="21" xfId="2" applyFont="1" applyFill="1" applyBorder="1" applyAlignment="1" applyProtection="1">
      <alignment horizontal="center" vertical="center"/>
    </xf>
    <xf numFmtId="0" fontId="14" fillId="2" borderId="74" xfId="2" applyFont="1" applyFill="1" applyBorder="1" applyAlignment="1" applyProtection="1">
      <alignment horizontal="center" vertical="center"/>
    </xf>
    <xf numFmtId="0" fontId="13" fillId="0" borderId="74" xfId="2" applyFont="1" applyBorder="1" applyAlignment="1" applyProtection="1">
      <alignment horizontal="center" vertical="center" shrinkToFit="1"/>
      <protection locked="0"/>
    </xf>
    <xf numFmtId="49" fontId="17" fillId="0" borderId="0" xfId="6" applyNumberFormat="1" applyFont="1" applyAlignment="1">
      <alignment horizontal="center" vertical="center"/>
    </xf>
    <xf numFmtId="0" fontId="17" fillId="0" borderId="75" xfId="6" applyFont="1" applyBorder="1" applyAlignment="1" applyProtection="1">
      <alignment horizontal="left" vertical="center"/>
    </xf>
    <xf numFmtId="0" fontId="17" fillId="0" borderId="75" xfId="6" applyFont="1" applyBorder="1" applyAlignment="1">
      <alignment horizontal="left" vertical="center"/>
    </xf>
    <xf numFmtId="0" fontId="17" fillId="0" borderId="75" xfId="6" applyFont="1" applyBorder="1" applyAlignment="1">
      <alignment horizontal="center" vertical="center"/>
    </xf>
    <xf numFmtId="0" fontId="17" fillId="0" borderId="75" xfId="6" applyFont="1" applyBorder="1" applyAlignment="1">
      <alignment horizontal="right" vertical="center"/>
    </xf>
    <xf numFmtId="0" fontId="30" fillId="0" borderId="0" xfId="7" applyFont="1" applyAlignment="1">
      <alignment vertical="center"/>
    </xf>
    <xf numFmtId="0" fontId="28" fillId="0" borderId="0" xfId="7" applyFont="1" applyBorder="1" applyAlignment="1" applyProtection="1">
      <alignment horizontal="left" vertical="center"/>
    </xf>
    <xf numFmtId="0" fontId="28" fillId="0" borderId="0" xfId="7" applyFont="1" applyBorder="1" applyAlignment="1">
      <alignment horizontal="left" vertical="center"/>
    </xf>
    <xf numFmtId="0" fontId="17" fillId="0" borderId="0" xfId="7" applyFont="1" applyBorder="1" applyAlignment="1">
      <alignment horizontal="center" vertical="center"/>
    </xf>
    <xf numFmtId="0" fontId="17" fillId="0" borderId="0" xfId="7" applyFont="1" applyBorder="1" applyAlignment="1">
      <alignment horizontal="right" vertical="center"/>
    </xf>
    <xf numFmtId="0" fontId="17" fillId="0" borderId="0" xfId="3" applyFont="1" applyBorder="1" applyAlignment="1">
      <alignment horizontal="center" vertical="center" wrapText="1"/>
    </xf>
    <xf numFmtId="0" fontId="13" fillId="0" borderId="25" xfId="6" applyFont="1" applyBorder="1" applyAlignment="1" applyProtection="1">
      <alignment vertical="center" shrinkToFit="1"/>
    </xf>
    <xf numFmtId="0" fontId="17" fillId="0" borderId="0" xfId="6" applyFont="1" applyAlignment="1">
      <alignment vertical="center"/>
    </xf>
    <xf numFmtId="0" fontId="13" fillId="0" borderId="27" xfId="0" applyFont="1" applyBorder="1" applyAlignment="1" applyProtection="1">
      <alignment vertical="center" shrinkToFit="1"/>
    </xf>
    <xf numFmtId="0" fontId="13" fillId="0" borderId="0" xfId="0" applyFont="1" applyAlignment="1">
      <alignment horizontal="center"/>
    </xf>
    <xf numFmtId="0" fontId="13" fillId="0" borderId="0" xfId="0" applyFont="1" applyAlignment="1" applyProtection="1">
      <alignment horizontal="right"/>
      <protection locked="0"/>
    </xf>
    <xf numFmtId="0" fontId="15" fillId="0" borderId="0" xfId="0" applyFont="1"/>
    <xf numFmtId="0" fontId="13" fillId="0" borderId="0" xfId="0" applyFont="1" applyAlignment="1">
      <alignment horizontal="left"/>
    </xf>
    <xf numFmtId="0" fontId="17" fillId="0" borderId="0" xfId="0" applyFont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3" fillId="0" borderId="2" xfId="0" applyFont="1" applyBorder="1" applyAlignment="1" applyProtection="1">
      <alignment horizontal="right" vertical="center" shrinkToFit="1"/>
      <protection locked="0"/>
    </xf>
    <xf numFmtId="0" fontId="17" fillId="0" borderId="2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3" fillId="0" borderId="2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vertical="center" shrinkToFit="1"/>
    </xf>
    <xf numFmtId="0" fontId="17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>
      <alignment vertical="center"/>
    </xf>
    <xf numFmtId="0" fontId="13" fillId="0" borderId="27" xfId="0" applyFont="1" applyBorder="1" applyAlignment="1" applyProtection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6" fillId="0" borderId="0" xfId="0" applyFont="1" applyAlignment="1">
      <alignment vertical="center"/>
    </xf>
    <xf numFmtId="0" fontId="17" fillId="0" borderId="39" xfId="0" applyFont="1" applyBorder="1" applyAlignment="1" applyProtection="1">
      <alignment vertical="center"/>
    </xf>
    <xf numFmtId="0" fontId="17" fillId="0" borderId="42" xfId="0" applyFont="1" applyBorder="1" applyAlignment="1" applyProtection="1">
      <alignment vertical="center"/>
    </xf>
    <xf numFmtId="0" fontId="17" fillId="0" borderId="44" xfId="0" applyFont="1" applyBorder="1" applyAlignment="1" applyProtection="1">
      <alignment vertical="center"/>
    </xf>
    <xf numFmtId="0" fontId="17" fillId="0" borderId="51" xfId="0" applyFont="1" applyBorder="1" applyAlignment="1" applyProtection="1">
      <alignment vertical="center"/>
    </xf>
    <xf numFmtId="0" fontId="17" fillId="0" borderId="10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47" xfId="0" applyFont="1" applyBorder="1" applyAlignment="1" applyProtection="1">
      <alignment vertical="center"/>
    </xf>
    <xf numFmtId="0" fontId="17" fillId="0" borderId="53" xfId="0" applyFont="1" applyBorder="1" applyAlignment="1" applyProtection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</xf>
    <xf numFmtId="0" fontId="31" fillId="0" borderId="2" xfId="0" applyFont="1" applyBorder="1" applyAlignment="1" applyProtection="1">
      <alignment vertical="center"/>
    </xf>
    <xf numFmtId="0" fontId="16" fillId="0" borderId="25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horizontal="left" vertical="center" shrinkToFit="1"/>
      <protection locked="0"/>
    </xf>
    <xf numFmtId="0" fontId="16" fillId="0" borderId="2" xfId="0" applyFont="1" applyBorder="1" applyAlignment="1" applyProtection="1">
      <alignment vertical="center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49" fontId="16" fillId="0" borderId="2" xfId="0" applyNumberFormat="1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 applyProtection="1">
      <alignment vertical="center" shrinkToFit="1"/>
    </xf>
    <xf numFmtId="0" fontId="16" fillId="0" borderId="27" xfId="0" applyFont="1" applyBorder="1" applyAlignment="1" applyProtection="1">
      <alignment vertical="center"/>
    </xf>
    <xf numFmtId="49" fontId="13" fillId="0" borderId="25" xfId="0" applyNumberFormat="1" applyFont="1" applyBorder="1" applyAlignment="1" applyProtection="1">
      <alignment horizontal="right"/>
    </xf>
    <xf numFmtId="49" fontId="13" fillId="0" borderId="2" xfId="0" applyNumberFormat="1" applyFont="1" applyBorder="1" applyAlignment="1" applyProtection="1">
      <alignment horizontal="left"/>
      <protection locked="0"/>
    </xf>
    <xf numFmtId="49" fontId="13" fillId="0" borderId="2" xfId="0" applyNumberFormat="1" applyFont="1" applyBorder="1" applyAlignment="1" applyProtection="1">
      <alignment horizontal="center"/>
    </xf>
    <xf numFmtId="179" fontId="13" fillId="0" borderId="0" xfId="0" applyNumberFormat="1" applyFont="1" applyAlignment="1" applyProtection="1">
      <alignment horizontal="right" shrinkToFit="1"/>
      <protection locked="0"/>
    </xf>
    <xf numFmtId="0" fontId="15" fillId="0" borderId="0" xfId="0" applyFont="1" applyAlignment="1">
      <alignment horizontal="center"/>
    </xf>
    <xf numFmtId="0" fontId="13" fillId="0" borderId="25" xfId="0" applyFont="1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 applyProtection="1">
      <alignment vertical="center" shrinkToFit="1"/>
      <protection locked="0"/>
    </xf>
    <xf numFmtId="0" fontId="17" fillId="0" borderId="6" xfId="0" applyFont="1" applyBorder="1" applyAlignment="1">
      <alignment horizontal="center"/>
    </xf>
    <xf numFmtId="49" fontId="13" fillId="0" borderId="2" xfId="0" applyNumberFormat="1" applyFont="1" applyBorder="1" applyAlignment="1" applyProtection="1">
      <alignment horizontal="left" vertical="center" shrinkToFit="1"/>
    </xf>
    <xf numFmtId="49" fontId="13" fillId="0" borderId="27" xfId="0" applyNumberFormat="1" applyFont="1" applyBorder="1" applyAlignment="1" applyProtection="1">
      <alignment horizontal="left" vertical="center" shrinkToFit="1"/>
    </xf>
    <xf numFmtId="0" fontId="17" fillId="0" borderId="0" xfId="0" applyFont="1" applyBorder="1" applyAlignment="1">
      <alignment vertical="center"/>
    </xf>
    <xf numFmtId="0" fontId="17" fillId="0" borderId="16" xfId="0" applyFont="1" applyBorder="1" applyAlignment="1">
      <alignment vertical="center"/>
    </xf>
    <xf numFmtId="0" fontId="17" fillId="0" borderId="8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textRotation="255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6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textRotation="255"/>
    </xf>
    <xf numFmtId="0" fontId="17" fillId="0" borderId="32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18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49" fontId="13" fillId="0" borderId="39" xfId="0" applyNumberFormat="1" applyFont="1" applyBorder="1" applyAlignment="1" applyProtection="1">
      <alignment horizontal="right" vertical="center" shrinkToFit="1"/>
      <protection locked="0"/>
    </xf>
    <xf numFmtId="179" fontId="13" fillId="0" borderId="40" xfId="0" applyNumberFormat="1" applyFont="1" applyBorder="1" applyAlignment="1" applyProtection="1">
      <alignment vertical="center" shrinkToFit="1"/>
    </xf>
    <xf numFmtId="49" fontId="13" fillId="0" borderId="40" xfId="0" applyNumberFormat="1" applyFont="1" applyBorder="1" applyAlignment="1" applyProtection="1">
      <alignment horizontal="right" vertical="center" shrinkToFit="1"/>
      <protection locked="0"/>
    </xf>
    <xf numFmtId="31" fontId="13" fillId="0" borderId="40" xfId="0" applyNumberFormat="1" applyFont="1" applyBorder="1" applyAlignment="1" applyProtection="1">
      <alignment horizontal="left" vertical="center"/>
    </xf>
    <xf numFmtId="31" fontId="13" fillId="0" borderId="40" xfId="0" applyNumberFormat="1" applyFont="1" applyBorder="1" applyAlignment="1" applyProtection="1">
      <alignment vertical="center"/>
    </xf>
    <xf numFmtId="31" fontId="13" fillId="0" borderId="40" xfId="0" applyNumberFormat="1" applyFont="1" applyBorder="1" applyAlignment="1">
      <alignment vertical="center"/>
    </xf>
    <xf numFmtId="31" fontId="13" fillId="0" borderId="43" xfId="0" applyNumberFormat="1" applyFont="1" applyBorder="1" applyAlignment="1">
      <alignment vertical="center"/>
    </xf>
    <xf numFmtId="49" fontId="13" fillId="0" borderId="47" xfId="0" applyNumberFormat="1" applyFont="1" applyBorder="1" applyAlignment="1" applyProtection="1">
      <alignment horizontal="right" vertical="center" shrinkToFit="1"/>
      <protection locked="0"/>
    </xf>
    <xf numFmtId="179" fontId="13" fillId="0" borderId="48" xfId="0" applyNumberFormat="1" applyFont="1" applyBorder="1" applyAlignment="1" applyProtection="1">
      <alignment vertical="center" shrinkToFit="1"/>
    </xf>
    <xf numFmtId="49" fontId="13" fillId="0" borderId="48" xfId="0" applyNumberFormat="1" applyFont="1" applyBorder="1" applyAlignment="1" applyProtection="1">
      <alignment horizontal="right" vertical="center" shrinkToFit="1"/>
      <protection locked="0"/>
    </xf>
    <xf numFmtId="31" fontId="13" fillId="0" borderId="48" xfId="0" applyNumberFormat="1" applyFont="1" applyBorder="1" applyAlignment="1" applyProtection="1">
      <alignment horizontal="left" vertical="center"/>
    </xf>
    <xf numFmtId="31" fontId="13" fillId="0" borderId="48" xfId="0" applyNumberFormat="1" applyFont="1" applyBorder="1" applyAlignment="1" applyProtection="1">
      <alignment vertical="center"/>
    </xf>
    <xf numFmtId="0" fontId="17" fillId="0" borderId="48" xfId="0" applyFont="1" applyBorder="1" applyAlignment="1" applyProtection="1">
      <alignment horizontal="right" vertical="center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7" fillId="0" borderId="48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vertical="center"/>
    </xf>
    <xf numFmtId="0" fontId="13" fillId="0" borderId="86" xfId="0" applyFont="1" applyBorder="1" applyAlignment="1" applyProtection="1">
      <alignment horizontal="center" vertical="center" shrinkToFit="1"/>
    </xf>
    <xf numFmtId="49" fontId="33" fillId="0" borderId="55" xfId="0" applyNumberFormat="1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vertical="center" shrinkToFit="1"/>
    </xf>
    <xf numFmtId="49" fontId="13" fillId="0" borderId="55" xfId="0" applyNumberFormat="1" applyFont="1" applyBorder="1" applyAlignment="1" applyProtection="1">
      <alignment horizontal="center" vertical="center"/>
    </xf>
    <xf numFmtId="0" fontId="13" fillId="0" borderId="56" xfId="0" applyFont="1" applyBorder="1" applyAlignment="1">
      <alignment vertical="center" shrinkToFit="1"/>
    </xf>
    <xf numFmtId="0" fontId="13" fillId="0" borderId="83" xfId="0" applyFont="1" applyBorder="1" applyAlignment="1" applyProtection="1">
      <alignment horizontal="center" vertical="center" shrinkToFit="1"/>
    </xf>
    <xf numFmtId="49" fontId="33" fillId="0" borderId="0" xfId="0" applyNumberFormat="1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 shrinkToFit="1"/>
    </xf>
    <xf numFmtId="49" fontId="13" fillId="0" borderId="0" xfId="0" applyNumberFormat="1" applyFont="1" applyAlignment="1" applyProtection="1">
      <alignment horizontal="center" vertical="center"/>
    </xf>
    <xf numFmtId="0" fontId="13" fillId="0" borderId="11" xfId="0" applyFont="1" applyBorder="1" applyAlignment="1">
      <alignment vertical="center" shrinkToFit="1"/>
    </xf>
    <xf numFmtId="49" fontId="17" fillId="0" borderId="0" xfId="0" applyNumberFormat="1" applyFont="1" applyAlignment="1">
      <alignment horizontal="right" vertical="center"/>
    </xf>
    <xf numFmtId="0" fontId="17" fillId="0" borderId="48" xfId="0" applyFont="1" applyBorder="1" applyAlignment="1">
      <alignment vertical="center"/>
    </xf>
    <xf numFmtId="0" fontId="17" fillId="0" borderId="11" xfId="0" applyFont="1" applyBorder="1" applyAlignment="1" applyProtection="1">
      <alignment horizontal="right" vertical="center"/>
    </xf>
    <xf numFmtId="0" fontId="16" fillId="0" borderId="27" xfId="0" applyFont="1" applyBorder="1" applyAlignment="1" applyProtection="1">
      <alignment horizontal="right" vertical="center" shrinkToFit="1"/>
    </xf>
    <xf numFmtId="49" fontId="13" fillId="0" borderId="40" xfId="0" applyNumberFormat="1" applyFont="1" applyBorder="1" applyAlignment="1" applyProtection="1">
      <alignment horizontal="center" vertical="center" shrinkToFit="1"/>
      <protection locked="0"/>
    </xf>
    <xf numFmtId="49" fontId="13" fillId="0" borderId="48" xfId="0" applyNumberFormat="1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17" fillId="0" borderId="25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vertical="center" shrinkToFit="1"/>
      <protection locked="0"/>
    </xf>
    <xf numFmtId="0" fontId="17" fillId="0" borderId="2" xfId="0" applyFont="1" applyBorder="1" applyAlignment="1" applyProtection="1">
      <alignment horizontal="left" vertical="center"/>
    </xf>
    <xf numFmtId="0" fontId="17" fillId="0" borderId="4" xfId="0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4" xfId="0" applyFont="1" applyBorder="1" applyAlignment="1" applyProtection="1">
      <alignment horizontal="center" vertical="center" shrinkToFit="1"/>
    </xf>
    <xf numFmtId="0" fontId="17" fillId="0" borderId="0" xfId="4" applyFont="1">
      <alignment vertical="center"/>
    </xf>
    <xf numFmtId="0" fontId="17" fillId="0" borderId="0" xfId="5" applyFont="1"/>
    <xf numFmtId="0" fontId="17" fillId="0" borderId="0" xfId="5" applyFont="1" applyAlignment="1">
      <alignment horizontal="left"/>
    </xf>
    <xf numFmtId="0" fontId="25" fillId="0" borderId="0" xfId="5" applyFont="1"/>
    <xf numFmtId="0" fontId="17" fillId="0" borderId="0" xfId="5" applyFont="1" applyFill="1"/>
    <xf numFmtId="0" fontId="17" fillId="0" borderId="0" xfId="0" applyFont="1" applyFill="1"/>
    <xf numFmtId="0" fontId="25" fillId="0" borderId="0" xfId="5" applyFont="1" applyFill="1"/>
    <xf numFmtId="0" fontId="17" fillId="0" borderId="0" xfId="4" applyFont="1" applyFill="1">
      <alignment vertical="center"/>
    </xf>
    <xf numFmtId="0" fontId="15" fillId="0" borderId="0" xfId="5" applyFont="1"/>
    <xf numFmtId="0" fontId="17" fillId="0" borderId="0" xfId="5" applyFont="1" applyAlignment="1">
      <alignment vertical="center"/>
    </xf>
    <xf numFmtId="0" fontId="17" fillId="0" borderId="25" xfId="5" applyFont="1" applyBorder="1" applyAlignment="1">
      <alignment vertical="center"/>
    </xf>
    <xf numFmtId="0" fontId="17" fillId="0" borderId="2" xfId="5" applyFont="1" applyBorder="1" applyAlignment="1" applyProtection="1">
      <alignment horizontal="left" vertical="center"/>
      <protection locked="0"/>
    </xf>
    <xf numFmtId="0" fontId="17" fillId="0" borderId="2" xfId="5" applyFont="1" applyBorder="1" applyAlignment="1">
      <alignment vertical="center"/>
    </xf>
    <xf numFmtId="0" fontId="17" fillId="0" borderId="2" xfId="5" applyFont="1" applyBorder="1" applyAlignment="1" applyProtection="1">
      <alignment horizontal="center" vertical="center"/>
      <protection locked="0"/>
    </xf>
    <xf numFmtId="0" fontId="17" fillId="0" borderId="2" xfId="5" applyFont="1" applyBorder="1" applyAlignment="1" applyProtection="1">
      <alignment vertical="center"/>
      <protection locked="0"/>
    </xf>
    <xf numFmtId="0" fontId="17" fillId="0" borderId="27" xfId="5" applyFont="1" applyBorder="1" applyAlignment="1">
      <alignment vertical="center"/>
    </xf>
    <xf numFmtId="49" fontId="17" fillId="0" borderId="25" xfId="5" applyNumberFormat="1" applyFont="1" applyBorder="1" applyAlignment="1" applyProtection="1">
      <alignment horizontal="right" vertical="center"/>
      <protection locked="0"/>
    </xf>
    <xf numFmtId="49" fontId="17" fillId="0" borderId="2" xfId="5" applyNumberFormat="1" applyFont="1" applyBorder="1" applyAlignment="1" applyProtection="1">
      <alignment horizontal="center" vertical="center"/>
      <protection locked="0"/>
    </xf>
    <xf numFmtId="49" fontId="17" fillId="0" borderId="2" xfId="5" applyNumberFormat="1" applyFont="1" applyBorder="1" applyAlignment="1" applyProtection="1">
      <alignment horizontal="right" vertical="center"/>
      <protection locked="0"/>
    </xf>
    <xf numFmtId="0" fontId="17" fillId="0" borderId="4" xfId="5" applyFont="1" applyBorder="1"/>
    <xf numFmtId="0" fontId="17" fillId="0" borderId="3" xfId="5" applyFont="1" applyBorder="1"/>
    <xf numFmtId="0" fontId="17" fillId="0" borderId="10" xfId="5" applyFont="1" applyBorder="1"/>
    <xf numFmtId="0" fontId="17" fillId="0" borderId="1" xfId="5" applyFont="1" applyBorder="1"/>
    <xf numFmtId="0" fontId="17" fillId="0" borderId="11" xfId="5" applyFont="1" applyBorder="1"/>
    <xf numFmtId="0" fontId="15" fillId="0" borderId="0" xfId="0" applyFont="1" applyAlignment="1" applyProtection="1">
      <alignment horizontal="center" vertical="center"/>
      <protection locked="0"/>
    </xf>
    <xf numFmtId="0" fontId="17" fillId="0" borderId="2" xfId="5" applyFont="1" applyBorder="1" applyAlignment="1">
      <alignment horizontal="center" vertical="center"/>
    </xf>
    <xf numFmtId="49" fontId="17" fillId="0" borderId="5" xfId="5" applyNumberFormat="1" applyFont="1" applyBorder="1" applyAlignment="1">
      <alignment horizontal="right" vertical="center"/>
    </xf>
    <xf numFmtId="49" fontId="17" fillId="0" borderId="0" xfId="5" applyNumberFormat="1" applyFont="1" applyAlignment="1">
      <alignment horizontal="right" vertical="center"/>
    </xf>
    <xf numFmtId="49" fontId="17" fillId="0" borderId="1" xfId="5" applyNumberFormat="1" applyFont="1" applyBorder="1" applyAlignment="1">
      <alignment horizontal="right" vertical="center"/>
    </xf>
    <xf numFmtId="0" fontId="18" fillId="0" borderId="0" xfId="5" applyFont="1"/>
    <xf numFmtId="0" fontId="17" fillId="0" borderId="0" xfId="5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17" fillId="0" borderId="4" xfId="0" applyFont="1" applyBorder="1" applyAlignment="1" applyProtection="1">
      <alignment vertical="center"/>
    </xf>
    <xf numFmtId="49" fontId="17" fillId="0" borderId="9" xfId="0" applyNumberFormat="1" applyFont="1" applyBorder="1" applyAlignment="1" applyProtection="1">
      <alignment horizontal="right" vertical="center"/>
    </xf>
    <xf numFmtId="49" fontId="17" fillId="0" borderId="5" xfId="0" applyNumberFormat="1" applyFont="1" applyBorder="1" applyAlignment="1" applyProtection="1">
      <alignment vertical="center"/>
      <protection locked="0"/>
    </xf>
    <xf numFmtId="49" fontId="17" fillId="0" borderId="5" xfId="0" applyNumberFormat="1" applyFont="1" applyBorder="1" applyAlignment="1" applyProtection="1">
      <alignment vertical="center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right" vertical="center"/>
    </xf>
    <xf numFmtId="0" fontId="17" fillId="0" borderId="5" xfId="0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  <protection locked="0"/>
    </xf>
    <xf numFmtId="0" fontId="17" fillId="0" borderId="38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3" xfId="0" applyFont="1" applyBorder="1" applyAlignment="1" applyProtection="1">
      <alignment horizontal="right" vertical="center"/>
    </xf>
    <xf numFmtId="0" fontId="17" fillId="0" borderId="37" xfId="0" applyFont="1" applyBorder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5" fillId="0" borderId="0" xfId="8" applyFont="1">
      <alignment vertical="center"/>
    </xf>
    <xf numFmtId="49" fontId="36" fillId="0" borderId="25" xfId="8" applyNumberFormat="1" applyFont="1" applyBorder="1" applyAlignment="1" applyProtection="1">
      <alignment horizontal="right" vertical="center" shrinkToFit="1"/>
    </xf>
    <xf numFmtId="49" fontId="36" fillId="0" borderId="2" xfId="8" applyNumberFormat="1" applyFont="1" applyBorder="1" applyAlignment="1" applyProtection="1">
      <alignment vertical="center" shrinkToFit="1"/>
      <protection locked="0"/>
    </xf>
    <xf numFmtId="49" fontId="36" fillId="0" borderId="2" xfId="8" applyNumberFormat="1" applyFont="1" applyBorder="1" applyAlignment="1" applyProtection="1">
      <alignment vertical="center" shrinkToFit="1"/>
    </xf>
    <xf numFmtId="49" fontId="36" fillId="0" borderId="27" xfId="8" applyNumberFormat="1" applyFont="1" applyBorder="1" applyAlignment="1" applyProtection="1">
      <alignment vertical="center" shrinkToFit="1"/>
    </xf>
    <xf numFmtId="0" fontId="35" fillId="0" borderId="0" xfId="8" applyFont="1" applyProtection="1">
      <alignment vertical="center"/>
    </xf>
    <xf numFmtId="0" fontId="35" fillId="0" borderId="25" xfId="8" applyFont="1" applyBorder="1" applyAlignment="1" applyProtection="1">
      <alignment horizontal="center" vertical="center" shrinkToFit="1"/>
    </xf>
    <xf numFmtId="0" fontId="35" fillId="0" borderId="25" xfId="8" applyFont="1" applyBorder="1" applyAlignment="1" applyProtection="1">
      <alignment horizontal="center" vertical="center"/>
    </xf>
    <xf numFmtId="0" fontId="35" fillId="0" borderId="27" xfId="8" applyFont="1" applyBorder="1" applyAlignment="1" applyProtection="1">
      <alignment horizontal="center" vertical="center" shrinkToFit="1"/>
    </xf>
    <xf numFmtId="49" fontId="36" fillId="0" borderId="25" xfId="8" applyNumberFormat="1" applyFont="1" applyBorder="1" applyAlignment="1" applyProtection="1">
      <alignment vertical="center" shrinkToFit="1"/>
    </xf>
    <xf numFmtId="49" fontId="36" fillId="0" borderId="2" xfId="8" applyNumberFormat="1" applyFont="1" applyBorder="1" applyAlignment="1" applyProtection="1">
      <alignment horizontal="left" vertical="center" shrinkToFit="1"/>
      <protection locked="0"/>
    </xf>
    <xf numFmtId="179" fontId="36" fillId="0" borderId="2" xfId="8" applyNumberFormat="1" applyFont="1" applyBorder="1" applyAlignment="1" applyProtection="1">
      <alignment vertical="center" shrinkToFit="1"/>
    </xf>
    <xf numFmtId="49" fontId="36" fillId="0" borderId="2" xfId="8" applyNumberFormat="1" applyFont="1" applyBorder="1" applyAlignment="1" applyProtection="1">
      <alignment horizontal="right" vertical="center" shrinkToFit="1"/>
      <protection locked="0"/>
    </xf>
    <xf numFmtId="49" fontId="36" fillId="0" borderId="2" xfId="8" applyNumberFormat="1" applyFont="1" applyBorder="1" applyAlignment="1" applyProtection="1">
      <alignment horizontal="right" vertical="center" shrinkToFit="1"/>
    </xf>
    <xf numFmtId="179" fontId="36" fillId="0" borderId="27" xfId="8" applyNumberFormat="1" applyFont="1" applyBorder="1" applyAlignment="1" applyProtection="1">
      <alignment vertical="center" shrinkToFit="1"/>
    </xf>
    <xf numFmtId="0" fontId="36" fillId="0" borderId="2" xfId="8" applyFont="1" applyBorder="1" applyAlignment="1" applyProtection="1">
      <alignment vertical="center" shrinkToFit="1"/>
    </xf>
    <xf numFmtId="49" fontId="36" fillId="0" borderId="2" xfId="8" applyNumberFormat="1" applyFont="1" applyBorder="1" applyAlignment="1" applyProtection="1">
      <alignment horizontal="center" vertical="center" shrinkToFit="1"/>
      <protection locked="0"/>
    </xf>
    <xf numFmtId="0" fontId="36" fillId="0" borderId="27" xfId="8" applyFont="1" applyBorder="1" applyAlignment="1">
      <alignment vertical="center" shrinkToFit="1"/>
    </xf>
    <xf numFmtId="0" fontId="35" fillId="0" borderId="0" xfId="8" applyFont="1" applyAlignment="1" applyProtection="1">
      <alignment horizontal="left" vertical="center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vertical="center" shrinkToFit="1"/>
    </xf>
    <xf numFmtId="0" fontId="17" fillId="0" borderId="0" xfId="0" applyFont="1" applyAlignment="1">
      <alignment shrinkToFit="1"/>
    </xf>
    <xf numFmtId="0" fontId="17" fillId="0" borderId="0" xfId="0" applyFont="1" applyAlignment="1">
      <alignment vertical="center" shrinkToFit="1"/>
    </xf>
    <xf numFmtId="0" fontId="17" fillId="0" borderId="40" xfId="0" applyFont="1" applyBorder="1" applyAlignment="1" applyProtection="1">
      <alignment vertical="center"/>
    </xf>
    <xf numFmtId="0" fontId="17" fillId="0" borderId="40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3" fillId="0" borderId="84" xfId="0" applyFont="1" applyBorder="1" applyAlignment="1" applyProtection="1">
      <alignment horizontal="center" vertical="center" shrinkToFit="1"/>
      <protection locked="0"/>
    </xf>
    <xf numFmtId="49" fontId="16" fillId="0" borderId="25" xfId="0" applyNumberFormat="1" applyFont="1" applyBorder="1" applyAlignment="1" applyProtection="1">
      <alignment horizontal="right" vertical="center" shrinkToFit="1"/>
    </xf>
    <xf numFmtId="49" fontId="16" fillId="0" borderId="2" xfId="0" applyNumberFormat="1" applyFont="1" applyBorder="1" applyAlignment="1" applyProtection="1">
      <alignment horizontal="left" vertical="center" shrinkToFit="1"/>
      <protection locked="0"/>
    </xf>
    <xf numFmtId="49" fontId="16" fillId="0" borderId="2" xfId="0" applyNumberFormat="1" applyFont="1" applyBorder="1" applyAlignment="1" applyProtection="1">
      <alignment horizontal="left" vertical="center" shrinkToFit="1"/>
    </xf>
    <xf numFmtId="49" fontId="16" fillId="0" borderId="2" xfId="0" applyNumberFormat="1" applyFont="1" applyBorder="1" applyAlignment="1" applyProtection="1">
      <alignment horizontal="right" vertical="center" shrinkToFit="1"/>
      <protection locked="0"/>
    </xf>
    <xf numFmtId="49" fontId="16" fillId="0" borderId="27" xfId="0" applyNumberFormat="1" applyFont="1" applyBorder="1" applyAlignment="1" applyProtection="1">
      <alignment horizontal="left" vertical="center" shrinkToFit="1"/>
    </xf>
    <xf numFmtId="0" fontId="17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vertical="center"/>
    </xf>
    <xf numFmtId="0" fontId="17" fillId="0" borderId="7" xfId="0" applyFont="1" applyBorder="1" applyAlignment="1">
      <alignment horizontal="center"/>
    </xf>
    <xf numFmtId="0" fontId="17" fillId="0" borderId="49" xfId="0" applyFont="1" applyBorder="1" applyAlignment="1" applyProtection="1">
      <alignment vertical="center"/>
    </xf>
    <xf numFmtId="0" fontId="17" fillId="0" borderId="6" xfId="0" applyFont="1" applyBorder="1" applyAlignment="1" applyProtection="1">
      <alignment horizontal="center"/>
    </xf>
    <xf numFmtId="0" fontId="17" fillId="0" borderId="21" xfId="0" applyFont="1" applyBorder="1" applyAlignment="1" applyProtection="1">
      <alignment horizontal="center"/>
    </xf>
    <xf numFmtId="0" fontId="17" fillId="0" borderId="61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vertical="center"/>
    </xf>
    <xf numFmtId="0" fontId="17" fillId="0" borderId="85" xfId="0" applyFont="1" applyBorder="1" applyAlignment="1" applyProtection="1">
      <alignment horizontal="left" vertical="center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14" fillId="2" borderId="21" xfId="2" applyFont="1" applyFill="1" applyBorder="1" applyAlignment="1" applyProtection="1">
      <alignment horizontal="center" vertical="center"/>
    </xf>
    <xf numFmtId="0" fontId="13" fillId="0" borderId="21" xfId="2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>
      <alignment vertical="center"/>
    </xf>
    <xf numFmtId="0" fontId="13" fillId="0" borderId="27" xfId="0" applyFont="1" applyBorder="1" applyAlignment="1" applyProtection="1">
      <alignment horizontal="center" vertical="center" shrinkToFit="1"/>
    </xf>
    <xf numFmtId="0" fontId="13" fillId="0" borderId="0" xfId="6" applyFont="1" applyAlignment="1">
      <alignment vertical="center"/>
    </xf>
    <xf numFmtId="0" fontId="27" fillId="0" borderId="0" xfId="6" applyFont="1" applyAlignment="1">
      <alignment vertical="center"/>
    </xf>
    <xf numFmtId="0" fontId="17" fillId="0" borderId="0" xfId="7" applyFont="1" applyAlignment="1">
      <alignment horizontal="center" vertical="center" shrinkToFit="1"/>
    </xf>
    <xf numFmtId="179" fontId="17" fillId="0" borderId="0" xfId="0" applyNumberFormat="1" applyFont="1" applyAlignment="1">
      <alignment horizontal="center" vertical="center"/>
    </xf>
    <xf numFmtId="0" fontId="17" fillId="0" borderId="0" xfId="6" applyFont="1" applyBorder="1" applyAlignment="1">
      <alignment vertical="center"/>
    </xf>
    <xf numFmtId="49" fontId="17" fillId="0" borderId="0" xfId="6" applyNumberFormat="1" applyFont="1" applyAlignment="1">
      <alignment vertical="center"/>
    </xf>
    <xf numFmtId="0" fontId="17" fillId="0" borderId="75" xfId="6" applyFont="1" applyBorder="1" applyAlignment="1">
      <alignment vertical="center"/>
    </xf>
    <xf numFmtId="0" fontId="17" fillId="0" borderId="0" xfId="7" applyFont="1" applyAlignment="1">
      <alignment vertical="center" shrinkToFit="1"/>
    </xf>
    <xf numFmtId="0" fontId="17" fillId="0" borderId="0" xfId="0" applyFont="1" applyAlignment="1">
      <alignment horizontal="center" vertical="top"/>
    </xf>
    <xf numFmtId="0" fontId="17" fillId="0" borderId="15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17" fillId="0" borderId="19" xfId="0" applyFont="1" applyBorder="1" applyAlignment="1">
      <alignment horizontal="center" vertical="top"/>
    </xf>
    <xf numFmtId="0" fontId="17" fillId="0" borderId="13" xfId="0" applyFont="1" applyBorder="1" applyAlignment="1">
      <alignment horizontal="center" vertical="top"/>
    </xf>
    <xf numFmtId="0" fontId="16" fillId="0" borderId="27" xfId="5" applyFont="1" applyBorder="1" applyAlignment="1">
      <alignment horizontal="center" vertical="center" shrinkToFit="1"/>
    </xf>
    <xf numFmtId="0" fontId="11" fillId="0" borderId="8" xfId="1" applyNumberFormat="1" applyFont="1" applyFill="1" applyBorder="1" applyAlignment="1" applyProtection="1">
      <alignment horizontal="left" vertical="center"/>
    </xf>
    <xf numFmtId="0" fontId="11" fillId="0" borderId="7" xfId="1" applyNumberFormat="1" applyFont="1" applyFill="1" applyBorder="1" applyAlignment="1" applyProtection="1">
      <alignment horizontal="left" vertical="center"/>
    </xf>
    <xf numFmtId="0" fontId="12" fillId="0" borderId="8" xfId="1" applyNumberFormat="1" applyFont="1" applyFill="1" applyBorder="1" applyAlignment="1" applyProtection="1">
      <alignment horizontal="left" vertical="center"/>
    </xf>
    <xf numFmtId="0" fontId="12" fillId="0" borderId="6" xfId="1" applyNumberFormat="1" applyFont="1" applyFill="1" applyBorder="1" applyAlignment="1" applyProtection="1">
      <alignment horizontal="left" vertical="center"/>
    </xf>
    <xf numFmtId="0" fontId="12" fillId="0" borderId="7" xfId="1" applyNumberFormat="1" applyFont="1" applyFill="1" applyBorder="1" applyAlignment="1" applyProtection="1">
      <alignment horizontal="left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 shrinkToFit="1"/>
    </xf>
    <xf numFmtId="0" fontId="17" fillId="0" borderId="76" xfId="0" applyFont="1" applyBorder="1" applyAlignment="1" applyProtection="1">
      <alignment horizontal="center"/>
      <protection locked="0"/>
    </xf>
    <xf numFmtId="0" fontId="17" fillId="0" borderId="77" xfId="0" applyFont="1" applyBorder="1" applyAlignment="1" applyProtection="1">
      <alignment horizontal="center"/>
      <protection locked="0"/>
    </xf>
    <xf numFmtId="0" fontId="26" fillId="0" borderId="89" xfId="0" applyFont="1" applyBorder="1" applyAlignment="1" applyProtection="1">
      <alignment horizontal="center" vertical="center"/>
      <protection locked="0"/>
    </xf>
    <xf numFmtId="0" fontId="26" fillId="0" borderId="90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>
      <alignment horizontal="center" vertical="center" shrinkToFit="1"/>
    </xf>
    <xf numFmtId="0" fontId="17" fillId="0" borderId="77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left" vertical="center" shrinkToFit="1"/>
      <protection locked="0"/>
    </xf>
    <xf numFmtId="0" fontId="13" fillId="0" borderId="2" xfId="0" applyFont="1" applyBorder="1" applyAlignment="1" applyProtection="1">
      <alignment horizontal="left" vertical="center" shrinkToFit="1"/>
      <protection locked="0"/>
    </xf>
    <xf numFmtId="0" fontId="13" fillId="0" borderId="27" xfId="0" applyFont="1" applyBorder="1" applyAlignment="1" applyProtection="1">
      <alignment horizontal="left" vertical="center" shrinkToFit="1"/>
      <protection locked="0"/>
    </xf>
    <xf numFmtId="179" fontId="13" fillId="0" borderId="25" xfId="0" applyNumberFormat="1" applyFont="1" applyBorder="1" applyAlignment="1" applyProtection="1">
      <alignment horizontal="left" vertical="center" shrinkToFit="1"/>
      <protection locked="0"/>
    </xf>
    <xf numFmtId="179" fontId="13" fillId="0" borderId="2" xfId="0" applyNumberFormat="1" applyFont="1" applyBorder="1" applyAlignment="1" applyProtection="1">
      <alignment horizontal="left" vertical="center" shrinkToFit="1"/>
      <protection locked="0"/>
    </xf>
    <xf numFmtId="179" fontId="13" fillId="0" borderId="27" xfId="0" applyNumberFormat="1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7" fillId="0" borderId="21" xfId="0" applyFont="1" applyBorder="1" applyAlignment="1">
      <alignment horizontal="center" vertical="center" shrinkToFit="1"/>
    </xf>
    <xf numFmtId="0" fontId="17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3" fillId="0" borderId="0" xfId="6" applyFont="1" applyAlignment="1">
      <alignment horizontal="center" vertical="center"/>
    </xf>
    <xf numFmtId="0" fontId="18" fillId="0" borderId="63" xfId="6" applyFont="1" applyBorder="1" applyAlignment="1" applyProtection="1">
      <alignment horizontal="center" vertical="center" wrapText="1" shrinkToFit="1"/>
    </xf>
    <xf numFmtId="0" fontId="18" fillId="0" borderId="64" xfId="6" applyFont="1" applyBorder="1" applyAlignment="1" applyProtection="1">
      <alignment horizontal="center" vertical="center" wrapText="1" shrinkToFit="1"/>
    </xf>
    <xf numFmtId="57" fontId="13" fillId="0" borderId="65" xfId="6" applyNumberFormat="1" applyFont="1" applyBorder="1" applyAlignment="1" applyProtection="1">
      <alignment horizontal="left" vertical="center" shrinkToFit="1"/>
      <protection locked="0"/>
    </xf>
    <xf numFmtId="57" fontId="13" fillId="0" borderId="66" xfId="6" applyNumberFormat="1" applyFont="1" applyBorder="1" applyAlignment="1" applyProtection="1">
      <alignment horizontal="left" vertical="center" shrinkToFit="1"/>
      <protection locked="0"/>
    </xf>
    <xf numFmtId="57" fontId="13" fillId="0" borderId="67" xfId="6" applyNumberFormat="1" applyFont="1" applyBorder="1" applyAlignment="1" applyProtection="1">
      <alignment horizontal="left" vertical="center" shrinkToFit="1"/>
      <protection locked="0"/>
    </xf>
    <xf numFmtId="0" fontId="17" fillId="0" borderId="68" xfId="6" applyFont="1" applyBorder="1" applyAlignment="1" applyProtection="1">
      <alignment horizontal="center" vertical="center" shrinkToFit="1"/>
    </xf>
    <xf numFmtId="0" fontId="17" fillId="0" borderId="69" xfId="6" applyFont="1" applyBorder="1" applyAlignment="1" applyProtection="1">
      <alignment horizontal="center" vertical="center" shrinkToFit="1"/>
    </xf>
    <xf numFmtId="57" fontId="13" fillId="0" borderId="70" xfId="6" applyNumberFormat="1" applyFont="1" applyBorder="1" applyAlignment="1" applyProtection="1">
      <alignment horizontal="left" vertical="center" shrinkToFit="1"/>
      <protection locked="0"/>
    </xf>
    <xf numFmtId="57" fontId="13" fillId="0" borderId="71" xfId="6" applyNumberFormat="1" applyFont="1" applyBorder="1" applyAlignment="1" applyProtection="1">
      <alignment horizontal="left" vertical="center" shrinkToFit="1"/>
      <protection locked="0"/>
    </xf>
    <xf numFmtId="57" fontId="13" fillId="0" borderId="69" xfId="6" applyNumberFormat="1" applyFont="1" applyBorder="1" applyAlignment="1" applyProtection="1">
      <alignment horizontal="left" vertical="center" shrinkToFit="1"/>
      <protection locked="0"/>
    </xf>
    <xf numFmtId="57" fontId="17" fillId="0" borderId="72" xfId="6" applyNumberFormat="1" applyFont="1" applyBorder="1" applyAlignment="1" applyProtection="1">
      <alignment horizontal="center" vertical="center" shrinkToFit="1"/>
    </xf>
    <xf numFmtId="0" fontId="17" fillId="0" borderId="25" xfId="2" applyFont="1" applyBorder="1" applyAlignment="1" applyProtection="1">
      <alignment horizontal="center" vertical="center"/>
    </xf>
    <xf numFmtId="0" fontId="17" fillId="0" borderId="2" xfId="2" applyFont="1" applyBorder="1" applyAlignment="1" applyProtection="1">
      <alignment horizontal="center" vertical="center"/>
    </xf>
    <xf numFmtId="0" fontId="17" fillId="0" borderId="27" xfId="2" applyFont="1" applyBorder="1" applyAlignment="1" applyProtection="1">
      <alignment horizontal="center" vertical="center"/>
    </xf>
    <xf numFmtId="57" fontId="13" fillId="0" borderId="70" xfId="6" applyNumberFormat="1" applyFont="1" applyBorder="1" applyAlignment="1" applyProtection="1">
      <alignment horizontal="center" vertical="center" shrinkToFit="1"/>
      <protection locked="0"/>
    </xf>
    <xf numFmtId="57" fontId="13" fillId="0" borderId="71" xfId="6" applyNumberFormat="1" applyFont="1" applyBorder="1" applyAlignment="1" applyProtection="1">
      <alignment horizontal="center" vertical="center" shrinkToFit="1"/>
      <protection locked="0"/>
    </xf>
    <xf numFmtId="0" fontId="14" fillId="2" borderId="21" xfId="2" applyFont="1" applyFill="1" applyBorder="1" applyAlignment="1" applyProtection="1">
      <alignment horizontal="center" vertical="center"/>
    </xf>
    <xf numFmtId="0" fontId="14" fillId="2" borderId="25" xfId="2" applyFont="1" applyFill="1" applyBorder="1" applyAlignment="1" applyProtection="1">
      <alignment horizontal="center" vertical="center"/>
    </xf>
    <xf numFmtId="0" fontId="13" fillId="0" borderId="25" xfId="2" applyFont="1" applyBorder="1" applyAlignment="1" applyProtection="1">
      <alignment horizontal="left" vertical="center" shrinkToFit="1"/>
      <protection locked="0"/>
    </xf>
    <xf numFmtId="0" fontId="13" fillId="0" borderId="2" xfId="2" applyFont="1" applyBorder="1" applyAlignment="1" applyProtection="1">
      <alignment horizontal="left" vertical="center" shrinkToFit="1"/>
      <protection locked="0"/>
    </xf>
    <xf numFmtId="0" fontId="13" fillId="0" borderId="27" xfId="2" applyFont="1" applyBorder="1" applyAlignment="1" applyProtection="1">
      <alignment horizontal="left" vertical="center" shrinkToFit="1"/>
      <protection locked="0"/>
    </xf>
    <xf numFmtId="0" fontId="29" fillId="0" borderId="21" xfId="2" applyFont="1" applyBorder="1" applyAlignment="1">
      <alignment horizontal="center" vertical="center" wrapText="1"/>
    </xf>
    <xf numFmtId="0" fontId="29" fillId="0" borderId="21" xfId="2" applyFont="1" applyBorder="1" applyAlignment="1" applyProtection="1">
      <alignment horizontal="center" vertical="center" wrapText="1" shrinkToFit="1"/>
      <protection locked="0"/>
    </xf>
    <xf numFmtId="0" fontId="29" fillId="0" borderId="21" xfId="2" applyFont="1" applyBorder="1" applyAlignment="1" applyProtection="1">
      <alignment horizontal="center" vertical="center" shrinkToFit="1"/>
      <protection locked="0"/>
    </xf>
    <xf numFmtId="0" fontId="13" fillId="0" borderId="21" xfId="2" applyFont="1" applyBorder="1" applyAlignment="1" applyProtection="1">
      <alignment horizontal="left" vertical="center" shrinkToFit="1"/>
      <protection locked="0"/>
    </xf>
    <xf numFmtId="0" fontId="13" fillId="0" borderId="27" xfId="2" applyFont="1" applyBorder="1" applyAlignment="1" applyProtection="1">
      <alignment horizontal="center" vertical="center" shrinkToFit="1"/>
      <protection locked="0"/>
    </xf>
    <xf numFmtId="0" fontId="13" fillId="0" borderId="21" xfId="2" applyFont="1" applyBorder="1" applyAlignment="1" applyProtection="1">
      <alignment horizontal="center" vertical="center" shrinkToFit="1"/>
      <protection locked="0"/>
    </xf>
    <xf numFmtId="0" fontId="14" fillId="2" borderId="21" xfId="2" applyFont="1" applyFill="1" applyBorder="1" applyAlignment="1" applyProtection="1">
      <alignment horizontal="center" vertical="center" shrinkToFit="1"/>
    </xf>
    <xf numFmtId="0" fontId="14" fillId="2" borderId="27" xfId="2" applyFont="1" applyFill="1" applyBorder="1" applyAlignment="1" applyProtection="1">
      <alignment horizontal="center" vertical="center"/>
    </xf>
    <xf numFmtId="0" fontId="14" fillId="2" borderId="2" xfId="2" applyFont="1" applyFill="1" applyBorder="1" applyAlignment="1" applyProtection="1">
      <alignment horizontal="center" vertical="center"/>
    </xf>
    <xf numFmtId="0" fontId="29" fillId="2" borderId="21" xfId="2" applyFont="1" applyFill="1" applyBorder="1" applyAlignment="1">
      <alignment horizontal="center" vertical="center" wrapText="1"/>
    </xf>
    <xf numFmtId="0" fontId="29" fillId="2" borderId="21" xfId="2" applyFont="1" applyFill="1" applyBorder="1" applyAlignment="1" applyProtection="1">
      <alignment horizontal="center" vertical="center" wrapText="1"/>
    </xf>
    <xf numFmtId="0" fontId="29" fillId="2" borderId="21" xfId="2" applyFont="1" applyFill="1" applyBorder="1" applyAlignment="1" applyProtection="1">
      <alignment horizontal="center" vertical="center"/>
    </xf>
    <xf numFmtId="0" fontId="17" fillId="0" borderId="0" xfId="7" applyFont="1" applyAlignment="1">
      <alignment horizontal="center" vertical="center" shrinkToFit="1"/>
    </xf>
    <xf numFmtId="0" fontId="30" fillId="0" borderId="0" xfId="7" applyFont="1" applyAlignment="1">
      <alignment horizontal="center" vertical="center"/>
    </xf>
    <xf numFmtId="0" fontId="17" fillId="0" borderId="7" xfId="7" applyFont="1" applyBorder="1" applyAlignment="1" applyProtection="1">
      <alignment horizontal="center" shrinkToFit="1"/>
    </xf>
    <xf numFmtId="0" fontId="17" fillId="0" borderId="62" xfId="7" applyFont="1" applyBorder="1" applyAlignment="1" applyProtection="1">
      <alignment horizontal="center" shrinkToFit="1"/>
    </xf>
    <xf numFmtId="0" fontId="17" fillId="0" borderId="78" xfId="7" applyFont="1" applyBorder="1" applyAlignment="1" applyProtection="1">
      <alignment horizontal="center" vertical="center" shrinkToFit="1"/>
      <protection locked="0"/>
    </xf>
    <xf numFmtId="0" fontId="17" fillId="0" borderId="79" xfId="7" applyFont="1" applyBorder="1" applyAlignment="1" applyProtection="1">
      <alignment horizontal="center" vertical="center" shrinkToFit="1"/>
      <protection locked="0"/>
    </xf>
    <xf numFmtId="0" fontId="30" fillId="0" borderId="4" xfId="7" applyFont="1" applyBorder="1" applyAlignment="1" applyProtection="1">
      <alignment horizontal="center" vertical="center"/>
      <protection locked="0"/>
    </xf>
    <xf numFmtId="0" fontId="30" fillId="0" borderId="3" xfId="7" applyFont="1" applyBorder="1" applyAlignment="1" applyProtection="1">
      <alignment horizontal="center" vertical="center"/>
      <protection locked="0"/>
    </xf>
    <xf numFmtId="0" fontId="30" fillId="0" borderId="10" xfId="7" applyFont="1" applyBorder="1" applyAlignment="1" applyProtection="1">
      <alignment horizontal="center" vertical="center"/>
      <protection locked="0"/>
    </xf>
    <xf numFmtId="0" fontId="30" fillId="0" borderId="11" xfId="7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6" fillId="0" borderId="0" xfId="0" applyFont="1" applyAlignment="1" applyProtection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13" fillId="0" borderId="11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181" fontId="24" fillId="0" borderId="25" xfId="0" applyNumberFormat="1" applyFont="1" applyBorder="1" applyAlignment="1" applyProtection="1">
      <alignment horizontal="right" vertical="center" wrapText="1"/>
      <protection locked="0"/>
    </xf>
    <xf numFmtId="181" fontId="24" fillId="0" borderId="2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180" fontId="24" fillId="0" borderId="25" xfId="0" applyNumberFormat="1" applyFont="1" applyBorder="1" applyAlignment="1" applyProtection="1">
      <alignment horizontal="right" vertical="center" shrinkToFit="1"/>
      <protection locked="0"/>
    </xf>
    <xf numFmtId="180" fontId="24" fillId="0" borderId="2" xfId="0" applyNumberFormat="1" applyFont="1" applyBorder="1" applyAlignment="1" applyProtection="1">
      <alignment horizontal="right" vertical="center" shrinkToFit="1"/>
      <protection locked="0"/>
    </xf>
    <xf numFmtId="176" fontId="15" fillId="0" borderId="2" xfId="0" applyNumberFormat="1" applyFont="1" applyBorder="1" applyAlignment="1" applyProtection="1">
      <alignment horizontal="left" vertical="center"/>
    </xf>
    <xf numFmtId="0" fontId="15" fillId="0" borderId="27" xfId="0" applyFont="1" applyBorder="1" applyAlignment="1" applyProtection="1">
      <alignment horizontal="left" vertical="center"/>
    </xf>
    <xf numFmtId="3" fontId="24" fillId="0" borderId="25" xfId="0" applyNumberFormat="1" applyFont="1" applyBorder="1" applyAlignment="1" applyProtection="1">
      <alignment horizontal="right" vertical="center" shrinkToFit="1"/>
      <protection locked="0"/>
    </xf>
    <xf numFmtId="3" fontId="24" fillId="0" borderId="2" xfId="0" applyNumberFormat="1" applyFont="1" applyBorder="1" applyAlignment="1" applyProtection="1">
      <alignment horizontal="right" vertical="center" shrinkToFit="1"/>
      <protection locked="0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2" xfId="0" applyFont="1" applyBorder="1" applyAlignment="1" applyProtection="1">
      <alignment vertical="center" shrinkToFit="1"/>
      <protection locked="0"/>
    </xf>
    <xf numFmtId="0" fontId="17" fillId="0" borderId="76" xfId="0" applyFont="1" applyBorder="1" applyAlignment="1" applyProtection="1">
      <alignment horizontal="center" vertical="center"/>
    </xf>
    <xf numFmtId="0" fontId="17" fillId="0" borderId="91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8" fillId="0" borderId="10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1" xfId="0" applyFont="1" applyBorder="1" applyAlignment="1" applyProtection="1">
      <alignment horizontal="center" vertical="center" wrapText="1"/>
    </xf>
    <xf numFmtId="0" fontId="16" fillId="0" borderId="48" xfId="0" applyFont="1" applyBorder="1" applyAlignment="1" applyProtection="1">
      <alignment vertical="center" shrinkToFit="1"/>
      <protection locked="0"/>
    </xf>
    <xf numFmtId="0" fontId="17" fillId="0" borderId="48" xfId="0" applyFont="1" applyBorder="1" applyAlignment="1" applyProtection="1">
      <alignment vertical="center" shrinkToFit="1"/>
    </xf>
    <xf numFmtId="0" fontId="17" fillId="0" borderId="49" xfId="0" applyFont="1" applyBorder="1" applyAlignment="1" applyProtection="1">
      <alignment vertical="center" shrinkToFit="1"/>
    </xf>
    <xf numFmtId="0" fontId="16" fillId="0" borderId="44" xfId="0" applyFont="1" applyBorder="1" applyAlignment="1" applyProtection="1">
      <alignment vertical="center" shrinkToFit="1"/>
      <protection locked="0"/>
    </xf>
    <xf numFmtId="0" fontId="16" fillId="0" borderId="45" xfId="0" applyFont="1" applyBorder="1" applyAlignment="1" applyProtection="1">
      <alignment vertical="center" shrinkToFit="1"/>
      <protection locked="0"/>
    </xf>
    <xf numFmtId="0" fontId="16" fillId="0" borderId="46" xfId="0" applyFont="1" applyBorder="1" applyAlignment="1" applyProtection="1">
      <alignment vertical="center" shrinkToFit="1"/>
      <protection locked="0"/>
    </xf>
    <xf numFmtId="0" fontId="16" fillId="0" borderId="47" xfId="0" applyFont="1" applyBorder="1" applyAlignment="1" applyProtection="1">
      <alignment vertical="center" shrinkToFit="1"/>
      <protection locked="0"/>
    </xf>
    <xf numFmtId="0" fontId="16" fillId="0" borderId="49" xfId="0" applyFont="1" applyBorder="1" applyAlignment="1" applyProtection="1">
      <alignment vertical="center" shrinkToFit="1"/>
      <protection locked="0"/>
    </xf>
    <xf numFmtId="0" fontId="16" fillId="0" borderId="39" xfId="0" applyFont="1" applyBorder="1" applyAlignment="1" applyProtection="1">
      <alignment vertical="center" shrinkToFit="1"/>
      <protection locked="0"/>
    </xf>
    <xf numFmtId="0" fontId="16" fillId="0" borderId="40" xfId="0" applyFont="1" applyBorder="1" applyAlignment="1" applyProtection="1">
      <alignment vertical="center" shrinkToFit="1"/>
      <protection locked="0"/>
    </xf>
    <xf numFmtId="0" fontId="16" fillId="0" borderId="43" xfId="0" applyFont="1" applyBorder="1" applyAlignment="1" applyProtection="1">
      <alignment vertical="center" shrinkToFit="1"/>
      <protection locked="0"/>
    </xf>
    <xf numFmtId="0" fontId="16" fillId="0" borderId="41" xfId="0" applyFont="1" applyBorder="1" applyAlignment="1" applyProtection="1">
      <alignment vertical="center" shrinkToFit="1"/>
      <protection locked="0"/>
    </xf>
    <xf numFmtId="0" fontId="16" fillId="0" borderId="50" xfId="0" applyFont="1" applyBorder="1" applyAlignment="1" applyProtection="1">
      <alignment vertical="center" shrinkToFit="1"/>
      <protection locked="0"/>
    </xf>
    <xf numFmtId="0" fontId="16" fillId="0" borderId="52" xfId="0" applyFont="1" applyBorder="1" applyAlignment="1" applyProtection="1">
      <alignment vertical="center" shrinkToFit="1"/>
      <protection locked="0"/>
    </xf>
    <xf numFmtId="0" fontId="16" fillId="0" borderId="25" xfId="0" applyFont="1" applyBorder="1" applyAlignment="1" applyProtection="1">
      <alignment vertical="center" shrinkToFi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91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17" fillId="0" borderId="87" xfId="0" applyFont="1" applyBorder="1" applyAlignment="1" applyProtection="1">
      <alignment horizontal="center" vertical="center"/>
    </xf>
    <xf numFmtId="0" fontId="17" fillId="0" borderId="92" xfId="0" applyFont="1" applyBorder="1" applyAlignment="1" applyProtection="1">
      <alignment horizontal="center" vertical="center"/>
    </xf>
    <xf numFmtId="0" fontId="17" fillId="0" borderId="88" xfId="0" applyFont="1" applyBorder="1" applyAlignment="1" applyProtection="1">
      <alignment horizontal="center" vertical="center"/>
    </xf>
    <xf numFmtId="0" fontId="26" fillId="0" borderId="93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7" fillId="0" borderId="21" xfId="0" applyFont="1" applyBorder="1" applyAlignment="1" applyProtection="1">
      <alignment horizontal="center" vertical="center" shrinkToFit="1"/>
    </xf>
    <xf numFmtId="0" fontId="17" fillId="0" borderId="21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48" xfId="0" applyFont="1" applyBorder="1" applyAlignment="1" applyProtection="1">
      <alignment vertical="center" shrinkToFit="1"/>
      <protection locked="0"/>
    </xf>
    <xf numFmtId="0" fontId="16" fillId="0" borderId="2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7" fillId="0" borderId="25" xfId="0" applyFont="1" applyBorder="1" applyAlignment="1" applyProtection="1">
      <alignment horizontal="center" vertical="center"/>
    </xf>
    <xf numFmtId="0" fontId="17" fillId="0" borderId="27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vertical="center" shrinkToFit="1"/>
      <protection locked="0"/>
    </xf>
    <xf numFmtId="0" fontId="17" fillId="0" borderId="4" xfId="0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3" fillId="0" borderId="45" xfId="0" applyFont="1" applyBorder="1" applyAlignment="1" applyProtection="1">
      <alignment horizontal="left" vertical="center" shrinkToFit="1"/>
      <protection locked="0"/>
    </xf>
    <xf numFmtId="0" fontId="13" fillId="0" borderId="50" xfId="0" applyFont="1" applyBorder="1" applyAlignment="1" applyProtection="1">
      <alignment horizontal="left" vertical="center" shrinkToFit="1"/>
      <protection locked="0"/>
    </xf>
    <xf numFmtId="0" fontId="13" fillId="0" borderId="46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right" vertical="center" shrinkToFit="1"/>
      <protection locked="0"/>
    </xf>
    <xf numFmtId="0" fontId="13" fillId="0" borderId="2" xfId="0" applyFont="1" applyBorder="1" applyAlignment="1" applyProtection="1">
      <alignment horizontal="right" vertical="center" shrinkToFit="1"/>
      <protection locked="0"/>
    </xf>
    <xf numFmtId="0" fontId="17" fillId="0" borderId="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3" fillId="0" borderId="40" xfId="0" applyFont="1" applyBorder="1" applyAlignment="1" applyProtection="1">
      <alignment horizontal="left" vertical="center" shrinkToFit="1"/>
      <protection locked="0"/>
    </xf>
    <xf numFmtId="0" fontId="13" fillId="0" borderId="41" xfId="0" applyFont="1" applyBorder="1" applyAlignment="1" applyProtection="1">
      <alignment horizontal="left" vertical="center" shrinkToFit="1"/>
      <protection locked="0"/>
    </xf>
    <xf numFmtId="0" fontId="13" fillId="0" borderId="43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3" fillId="0" borderId="47" xfId="0" applyFont="1" applyBorder="1" applyAlignment="1" applyProtection="1">
      <alignment horizontal="left" vertical="center" shrinkToFit="1"/>
      <protection locked="0"/>
    </xf>
    <xf numFmtId="0" fontId="13" fillId="0" borderId="48" xfId="0" applyFont="1" applyBorder="1" applyAlignment="1" applyProtection="1">
      <alignment horizontal="left" vertical="center" shrinkToFit="1"/>
      <protection locked="0"/>
    </xf>
    <xf numFmtId="0" fontId="13" fillId="0" borderId="49" xfId="0" applyFont="1" applyBorder="1" applyAlignment="1" applyProtection="1">
      <alignment horizontal="left" vertical="center" shrinkToFit="1"/>
      <protection locked="0"/>
    </xf>
    <xf numFmtId="0" fontId="17" fillId="0" borderId="3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3" fillId="0" borderId="39" xfId="0" applyFont="1" applyBorder="1" applyAlignment="1" applyProtection="1">
      <alignment horizontal="left" vertical="center" shrinkToFit="1"/>
      <protection locked="0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6" fillId="0" borderId="7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8" xfId="0" applyFont="1" applyBorder="1" applyAlignment="1">
      <alignment horizontal="center" vertical="center"/>
    </xf>
    <xf numFmtId="0" fontId="17" fillId="0" borderId="81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 wrapText="1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3" fillId="0" borderId="44" xfId="0" applyFont="1" applyBorder="1" applyAlignment="1" applyProtection="1">
      <alignment horizontal="left" vertical="center" shrinkToFit="1"/>
      <protection locked="0"/>
    </xf>
    <xf numFmtId="0" fontId="13" fillId="0" borderId="52" xfId="0" applyFont="1" applyBorder="1" applyAlignment="1" applyProtection="1">
      <alignment horizontal="left" vertical="center" shrinkToFit="1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>
      <alignment horizontal="center" vertical="top"/>
    </xf>
    <xf numFmtId="0" fontId="17" fillId="0" borderId="57" xfId="0" applyFont="1" applyBorder="1" applyAlignment="1">
      <alignment horizontal="center" vertical="top"/>
    </xf>
    <xf numFmtId="0" fontId="17" fillId="0" borderId="58" xfId="0" applyFont="1" applyBorder="1" applyAlignment="1">
      <alignment horizontal="center" vertical="top"/>
    </xf>
    <xf numFmtId="0" fontId="17" fillId="0" borderId="59" xfId="0" applyFont="1" applyBorder="1" applyAlignment="1">
      <alignment horizontal="center" vertical="top"/>
    </xf>
    <xf numFmtId="0" fontId="17" fillId="0" borderId="76" xfId="0" applyFont="1" applyBorder="1" applyAlignment="1" applyProtection="1">
      <alignment horizontal="center" vertical="center" shrinkToFit="1"/>
    </xf>
    <xf numFmtId="0" fontId="17" fillId="0" borderId="77" xfId="0" applyFont="1" applyBorder="1" applyAlignment="1" applyProtection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vertical="center" shrinkToFit="1"/>
      <protection locked="0"/>
    </xf>
    <xf numFmtId="0" fontId="13" fillId="0" borderId="40" xfId="0" applyFont="1" applyBorder="1" applyAlignment="1" applyProtection="1">
      <alignment vertical="center" shrinkToFit="1"/>
      <protection locked="0"/>
    </xf>
    <xf numFmtId="0" fontId="13" fillId="0" borderId="43" xfId="0" applyFont="1" applyBorder="1" applyAlignment="1" applyProtection="1">
      <alignment vertical="center" shrinkToFit="1"/>
      <protection locked="0"/>
    </xf>
    <xf numFmtId="49" fontId="33" fillId="0" borderId="55" xfId="0" applyNumberFormat="1" applyFont="1" applyBorder="1" applyAlignment="1" applyProtection="1">
      <alignment horizontal="center" vertical="center"/>
      <protection locked="0"/>
    </xf>
    <xf numFmtId="49" fontId="33" fillId="0" borderId="48" xfId="0" applyNumberFormat="1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left" vertical="center" shrinkToFit="1"/>
    </xf>
    <xf numFmtId="0" fontId="13" fillId="0" borderId="48" xfId="0" applyFont="1" applyBorder="1" applyAlignment="1" applyProtection="1">
      <alignment horizontal="left" vertical="center" shrinkToFit="1"/>
    </xf>
    <xf numFmtId="49" fontId="13" fillId="0" borderId="48" xfId="0" applyNumberFormat="1" applyFont="1" applyBorder="1" applyAlignment="1" applyProtection="1">
      <alignment horizontal="right" vertical="center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49" fontId="13" fillId="0" borderId="40" xfId="0" applyNumberFormat="1" applyFont="1" applyBorder="1" applyAlignment="1" applyProtection="1">
      <alignment horizontal="right" vertical="center"/>
      <protection locked="0"/>
    </xf>
    <xf numFmtId="0" fontId="32" fillId="0" borderId="25" xfId="0" applyFont="1" applyBorder="1" applyAlignment="1" applyProtection="1">
      <alignment horizontal="left" vertical="center" shrinkToFit="1"/>
      <protection locked="0"/>
    </xf>
    <xf numFmtId="0" fontId="32" fillId="0" borderId="2" xfId="0" applyFont="1" applyBorder="1" applyAlignment="1" applyProtection="1">
      <alignment horizontal="left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27" xfId="0" applyFont="1" applyBorder="1" applyAlignment="1" applyProtection="1">
      <alignment horizontal="center" vertical="center" shrinkToFit="1"/>
    </xf>
    <xf numFmtId="0" fontId="13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4" xfId="0" applyFont="1" applyBorder="1" applyAlignment="1" applyProtection="1">
      <alignment vertical="center" shrinkToFit="1"/>
      <protection locked="0"/>
    </xf>
    <xf numFmtId="0" fontId="13" fillId="0" borderId="45" xfId="0" applyFont="1" applyBorder="1" applyAlignment="1" applyProtection="1">
      <alignment vertical="center" shrinkToFit="1"/>
      <protection locked="0"/>
    </xf>
    <xf numFmtId="0" fontId="13" fillId="0" borderId="46" xfId="0" applyFont="1" applyBorder="1" applyAlignment="1" applyProtection="1">
      <alignment vertical="center" shrinkToFit="1"/>
      <protection locked="0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47" xfId="0" applyFont="1" applyBorder="1" applyAlignment="1" applyProtection="1">
      <alignment vertical="center" shrinkToFit="1"/>
      <protection locked="0"/>
    </xf>
    <xf numFmtId="0" fontId="13" fillId="0" borderId="49" xfId="0" applyFont="1" applyBorder="1" applyAlignment="1" applyProtection="1">
      <alignment vertical="center" shrinkToFit="1"/>
      <protection locked="0"/>
    </xf>
    <xf numFmtId="0" fontId="18" fillId="0" borderId="87" xfId="0" applyFont="1" applyBorder="1" applyAlignment="1" applyProtection="1">
      <alignment horizontal="center" vertical="center" wrapText="1"/>
    </xf>
    <xf numFmtId="0" fontId="18" fillId="0" borderId="88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7" fillId="0" borderId="8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7" fillId="0" borderId="44" xfId="0" applyFont="1" applyBorder="1" applyAlignment="1" applyProtection="1">
      <alignment horizontal="center" vertical="center"/>
    </xf>
    <xf numFmtId="0" fontId="17" fillId="0" borderId="45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vertical="center" shrinkToFit="1"/>
      <protection locked="0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38" xfId="0" applyFont="1" applyBorder="1" applyAlignment="1" applyProtection="1">
      <alignment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</xf>
    <xf numFmtId="0" fontId="17" fillId="0" borderId="2" xfId="0" applyFont="1" applyBorder="1" applyAlignment="1" applyProtection="1">
      <alignment horizontal="center" vertical="center" shrinkToFit="1"/>
    </xf>
    <xf numFmtId="0" fontId="17" fillId="0" borderId="27" xfId="0" applyFont="1" applyBorder="1" applyAlignment="1" applyProtection="1">
      <alignment horizontal="center" vertical="center" shrinkToFit="1"/>
    </xf>
    <xf numFmtId="0" fontId="17" fillId="0" borderId="81" xfId="0" applyFont="1" applyBorder="1" applyAlignment="1" applyProtection="1">
      <alignment horizontal="center" vertical="center"/>
    </xf>
    <xf numFmtId="0" fontId="18" fillId="0" borderId="81" xfId="0" applyFont="1" applyBorder="1" applyAlignment="1" applyProtection="1">
      <alignment horizontal="center" vertical="center" wrapText="1"/>
    </xf>
    <xf numFmtId="0" fontId="17" fillId="0" borderId="47" xfId="0" applyFont="1" applyBorder="1" applyAlignment="1" applyProtection="1">
      <alignment horizontal="center" vertical="center"/>
    </xf>
    <xf numFmtId="0" fontId="17" fillId="0" borderId="48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52" xfId="0" applyFont="1" applyBorder="1" applyAlignment="1" applyProtection="1">
      <alignment horizontal="center" vertical="center"/>
    </xf>
    <xf numFmtId="0" fontId="17" fillId="0" borderId="41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left" vertical="center" shrinkToFit="1"/>
      <protection locked="0"/>
    </xf>
    <xf numFmtId="0" fontId="17" fillId="0" borderId="25" xfId="0" applyFont="1" applyBorder="1" applyAlignment="1" applyProtection="1">
      <alignment horizontal="center" shrinkToFit="1"/>
    </xf>
    <xf numFmtId="0" fontId="17" fillId="0" borderId="2" xfId="0" applyFont="1" applyBorder="1" applyAlignment="1" applyProtection="1">
      <alignment horizontal="center" shrinkToFit="1"/>
    </xf>
    <xf numFmtId="0" fontId="17" fillId="0" borderId="27" xfId="0" applyFont="1" applyBorder="1" applyAlignment="1" applyProtection="1">
      <alignment horizontal="center" shrinkToFit="1"/>
    </xf>
    <xf numFmtId="0" fontId="13" fillId="0" borderId="21" xfId="0" applyFont="1" applyBorder="1" applyAlignment="1" applyProtection="1">
      <alignment shrinkToFit="1"/>
      <protection locked="0"/>
    </xf>
    <xf numFmtId="0" fontId="17" fillId="0" borderId="21" xfId="0" applyFont="1" applyBorder="1" applyAlignment="1" applyProtection="1">
      <alignment horizontal="center" shrinkToFit="1"/>
    </xf>
    <xf numFmtId="0" fontId="13" fillId="0" borderId="25" xfId="0" applyFont="1" applyBorder="1" applyAlignment="1" applyProtection="1">
      <alignment horizontal="left" shrinkToFit="1"/>
      <protection locked="0"/>
    </xf>
    <xf numFmtId="0" fontId="13" fillId="0" borderId="2" xfId="0" applyFont="1" applyBorder="1" applyAlignment="1" applyProtection="1">
      <alignment horizontal="left" shrinkToFit="1"/>
      <protection locked="0"/>
    </xf>
    <xf numFmtId="0" fontId="13" fillId="0" borderId="47" xfId="0" applyFont="1" applyBorder="1" applyAlignment="1" applyProtection="1">
      <alignment horizontal="right" vertical="center" shrinkToFit="1"/>
      <protection locked="0"/>
    </xf>
    <xf numFmtId="0" fontId="13" fillId="0" borderId="48" xfId="0" applyFont="1" applyBorder="1" applyAlignment="1" applyProtection="1">
      <alignment horizontal="right" vertical="center" shrinkToFit="1"/>
      <protection locked="0"/>
    </xf>
    <xf numFmtId="0" fontId="17" fillId="0" borderId="10" xfId="0" applyFont="1" applyBorder="1" applyAlignment="1" applyProtection="1">
      <alignment horizontal="left" vertical="center"/>
    </xf>
    <xf numFmtId="0" fontId="17" fillId="0" borderId="1" xfId="0" applyFont="1" applyBorder="1" applyAlignment="1" applyProtection="1">
      <alignment horizontal="left" vertical="center"/>
    </xf>
    <xf numFmtId="0" fontId="17" fillId="0" borderId="11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 applyProtection="1">
      <alignment horizontal="left" vertical="center" shrinkToFit="1"/>
      <protection locked="0"/>
    </xf>
    <xf numFmtId="0" fontId="13" fillId="0" borderId="5" xfId="0" applyFont="1" applyBorder="1" applyAlignment="1" applyProtection="1">
      <alignment horizontal="left" vertical="center" shrinkToFit="1"/>
      <protection locked="0"/>
    </xf>
    <xf numFmtId="0" fontId="13" fillId="0" borderId="38" xfId="0" applyFont="1" applyBorder="1" applyAlignment="1" applyProtection="1">
      <alignment horizontal="left" vertical="center" shrinkToFit="1"/>
      <protection locked="0"/>
    </xf>
    <xf numFmtId="0" fontId="17" fillId="0" borderId="60" xfId="0" applyFont="1" applyBorder="1" applyAlignment="1" applyProtection="1">
      <alignment horizontal="center" vertical="center"/>
    </xf>
    <xf numFmtId="0" fontId="17" fillId="0" borderId="61" xfId="0" applyFont="1" applyBorder="1" applyAlignment="1" applyProtection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78" xfId="0" applyFont="1" applyBorder="1" applyAlignment="1" applyProtection="1">
      <alignment horizontal="center" vertical="top" wrapText="1"/>
      <protection locked="0"/>
    </xf>
    <xf numFmtId="0" fontId="18" fillId="0" borderId="79" xfId="0" applyFont="1" applyBorder="1" applyAlignment="1" applyProtection="1">
      <alignment horizontal="center" vertical="top" wrapText="1"/>
      <protection locked="0"/>
    </xf>
    <xf numFmtId="0" fontId="17" fillId="0" borderId="10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/>
    </xf>
    <xf numFmtId="0" fontId="17" fillId="0" borderId="47" xfId="0" applyFont="1" applyBorder="1" applyAlignment="1">
      <alignment horizontal="left" vertical="center"/>
    </xf>
    <xf numFmtId="0" fontId="13" fillId="0" borderId="21" xfId="0" applyFont="1" applyBorder="1" applyAlignment="1" applyProtection="1">
      <alignment horizontal="left" shrinkToFit="1"/>
      <protection locked="0"/>
    </xf>
    <xf numFmtId="0" fontId="13" fillId="0" borderId="0" xfId="0" applyFont="1" applyAlignment="1" applyProtection="1">
      <alignment horizontal="center"/>
    </xf>
    <xf numFmtId="0" fontId="17" fillId="0" borderId="76" xfId="0" applyFont="1" applyBorder="1" applyAlignment="1">
      <alignment horizontal="center" vertical="top"/>
    </xf>
    <xf numFmtId="0" fontId="17" fillId="0" borderId="77" xfId="0" applyFont="1" applyBorder="1" applyAlignment="1">
      <alignment horizontal="center" vertical="top"/>
    </xf>
    <xf numFmtId="0" fontId="17" fillId="0" borderId="4" xfId="0" applyFont="1" applyBorder="1" applyAlignment="1">
      <alignment vertical="center"/>
    </xf>
    <xf numFmtId="0" fontId="17" fillId="0" borderId="9" xfId="0" applyFont="1" applyBorder="1" applyAlignment="1" applyProtection="1">
      <alignment horizontal="center" vertical="center" shrinkToFit="1"/>
    </xf>
    <xf numFmtId="0" fontId="17" fillId="0" borderId="38" xfId="0" applyFont="1" applyBorder="1" applyAlignment="1" applyProtection="1">
      <alignment horizontal="center" vertical="center" shrinkToFit="1"/>
    </xf>
    <xf numFmtId="0" fontId="13" fillId="0" borderId="54" xfId="0" applyFont="1" applyBorder="1" applyAlignment="1" applyProtection="1">
      <alignment horizontal="left" vertical="center" shrinkToFit="1"/>
      <protection locked="0"/>
    </xf>
    <xf numFmtId="0" fontId="13" fillId="0" borderId="55" xfId="0" applyFont="1" applyBorder="1" applyAlignment="1" applyProtection="1">
      <alignment horizontal="left" vertical="center" shrinkToFit="1"/>
      <protection locked="0"/>
    </xf>
    <xf numFmtId="0" fontId="13" fillId="0" borderId="56" xfId="0" applyFont="1" applyBorder="1" applyAlignment="1" applyProtection="1">
      <alignment horizontal="left" vertical="center" shrinkToFit="1"/>
      <protection locked="0"/>
    </xf>
    <xf numFmtId="0" fontId="17" fillId="0" borderId="44" xfId="5" applyFont="1" applyBorder="1" applyAlignment="1" applyProtection="1">
      <alignment horizontal="left"/>
      <protection locked="0"/>
    </xf>
    <xf numFmtId="0" fontId="17" fillId="0" borderId="45" xfId="5" applyFont="1" applyBorder="1" applyAlignment="1" applyProtection="1">
      <alignment horizontal="left"/>
      <protection locked="0"/>
    </xf>
    <xf numFmtId="0" fontId="17" fillId="0" borderId="46" xfId="5" applyFont="1" applyBorder="1" applyAlignment="1" applyProtection="1">
      <alignment horizontal="left"/>
      <protection locked="0"/>
    </xf>
    <xf numFmtId="0" fontId="17" fillId="0" borderId="47" xfId="5" applyFont="1" applyBorder="1" applyAlignment="1" applyProtection="1">
      <alignment horizontal="left"/>
      <protection locked="0"/>
    </xf>
    <xf numFmtId="0" fontId="17" fillId="0" borderId="48" xfId="5" applyFont="1" applyBorder="1" applyAlignment="1" applyProtection="1">
      <alignment horizontal="left"/>
      <protection locked="0"/>
    </xf>
    <xf numFmtId="0" fontId="17" fillId="0" borderId="49" xfId="5" applyFont="1" applyBorder="1" applyAlignment="1" applyProtection="1">
      <alignment horizontal="left"/>
      <protection locked="0"/>
    </xf>
    <xf numFmtId="0" fontId="17" fillId="0" borderId="39" xfId="5" applyFont="1" applyBorder="1" applyAlignment="1" applyProtection="1">
      <alignment horizontal="left"/>
      <protection locked="0"/>
    </xf>
    <xf numFmtId="0" fontId="17" fillId="0" borderId="40" xfId="5" applyFont="1" applyBorder="1" applyAlignment="1" applyProtection="1">
      <alignment horizontal="left"/>
      <protection locked="0"/>
    </xf>
    <xf numFmtId="0" fontId="17" fillId="0" borderId="43" xfId="5" applyFont="1" applyBorder="1" applyAlignment="1" applyProtection="1">
      <alignment horizontal="left"/>
      <protection locked="0"/>
    </xf>
    <xf numFmtId="0" fontId="17" fillId="0" borderId="54" xfId="5" applyFont="1" applyBorder="1" applyAlignment="1" applyProtection="1">
      <alignment horizontal="left"/>
      <protection locked="0"/>
    </xf>
    <xf numFmtId="0" fontId="17" fillId="0" borderId="55" xfId="5" applyFont="1" applyBorder="1" applyAlignment="1" applyProtection="1">
      <alignment horizontal="left"/>
      <protection locked="0"/>
    </xf>
    <xf numFmtId="0" fontId="17" fillId="0" borderId="56" xfId="5" applyFont="1" applyBorder="1" applyAlignment="1" applyProtection="1">
      <alignment horizontal="left"/>
      <protection locked="0"/>
    </xf>
    <xf numFmtId="0" fontId="17" fillId="0" borderId="10" xfId="5" applyFont="1" applyBorder="1" applyAlignment="1" applyProtection="1">
      <alignment horizontal="center" vertical="center" shrinkToFit="1"/>
      <protection locked="0"/>
    </xf>
    <xf numFmtId="0" fontId="17" fillId="0" borderId="11" xfId="5" applyFont="1" applyBorder="1" applyAlignment="1" applyProtection="1">
      <alignment horizontal="center" vertical="center" shrinkToFit="1"/>
      <protection locked="0"/>
    </xf>
    <xf numFmtId="0" fontId="34" fillId="0" borderId="4" xfId="5" applyFont="1" applyBorder="1" applyAlignment="1" applyProtection="1">
      <alignment horizontal="center" vertical="center" shrinkToFit="1"/>
      <protection locked="0"/>
    </xf>
    <xf numFmtId="0" fontId="34" fillId="0" borderId="3" xfId="5" applyFont="1" applyBorder="1" applyAlignment="1" applyProtection="1">
      <alignment horizontal="center" vertical="center" shrinkToFit="1"/>
      <protection locked="0"/>
    </xf>
    <xf numFmtId="0" fontId="34" fillId="0" borderId="10" xfId="5" applyFont="1" applyBorder="1" applyAlignment="1" applyProtection="1">
      <alignment horizontal="center" vertical="center" shrinkToFit="1"/>
      <protection locked="0"/>
    </xf>
    <xf numFmtId="0" fontId="34" fillId="0" borderId="11" xfId="5" applyFont="1" applyBorder="1" applyAlignment="1" applyProtection="1">
      <alignment horizontal="center" vertical="center" shrinkToFit="1"/>
      <protection locked="0"/>
    </xf>
    <xf numFmtId="0" fontId="17" fillId="0" borderId="8" xfId="5" applyFont="1" applyBorder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7" xfId="5" applyFont="1" applyBorder="1" applyAlignment="1">
      <alignment horizontal="center" vertical="center" wrapText="1"/>
    </xf>
    <xf numFmtId="0" fontId="17" fillId="0" borderId="0" xfId="5" applyFont="1" applyAlignment="1">
      <alignment vertical="center"/>
    </xf>
    <xf numFmtId="0" fontId="17" fillId="0" borderId="3" xfId="5" applyFont="1" applyBorder="1" applyAlignment="1">
      <alignment vertical="center"/>
    </xf>
    <xf numFmtId="0" fontId="17" fillId="0" borderId="1" xfId="5" applyFont="1" applyBorder="1" applyAlignment="1">
      <alignment vertical="center"/>
    </xf>
    <xf numFmtId="0" fontId="17" fillId="0" borderId="11" xfId="5" applyFont="1" applyBorder="1" applyAlignment="1">
      <alignment vertical="center"/>
    </xf>
    <xf numFmtId="0" fontId="17" fillId="0" borderId="25" xfId="5" applyFont="1" applyBorder="1" applyAlignment="1">
      <alignment horizontal="center" vertical="center"/>
    </xf>
    <xf numFmtId="0" fontId="17" fillId="0" borderId="27" xfId="5" applyFont="1" applyBorder="1" applyAlignment="1">
      <alignment horizontal="center" vertical="center"/>
    </xf>
    <xf numFmtId="0" fontId="38" fillId="0" borderId="76" xfId="5" applyFont="1" applyBorder="1" applyAlignment="1">
      <alignment horizontal="center" vertical="center" wrapText="1"/>
    </xf>
    <xf numFmtId="0" fontId="38" fillId="0" borderId="77" xfId="5" applyFont="1" applyBorder="1" applyAlignment="1">
      <alignment horizontal="center" vertical="center" wrapText="1"/>
    </xf>
    <xf numFmtId="0" fontId="17" fillId="0" borderId="76" xfId="5" applyFont="1" applyBorder="1" applyAlignment="1">
      <alignment horizontal="center" vertical="center"/>
    </xf>
    <xf numFmtId="0" fontId="17" fillId="0" borderId="77" xfId="5" applyFont="1" applyBorder="1" applyAlignment="1">
      <alignment horizontal="center" vertical="center"/>
    </xf>
    <xf numFmtId="0" fontId="17" fillId="0" borderId="25" xfId="5" applyFont="1" applyBorder="1" applyAlignment="1" applyProtection="1">
      <alignment vertical="center" shrinkToFit="1"/>
      <protection locked="0"/>
    </xf>
    <xf numFmtId="0" fontId="17" fillId="0" borderId="2" xfId="5" applyFont="1" applyBorder="1" applyAlignment="1" applyProtection="1">
      <alignment vertical="center" shrinkToFit="1"/>
      <protection locked="0"/>
    </xf>
    <xf numFmtId="0" fontId="17" fillId="0" borderId="27" xfId="5" applyFont="1" applyBorder="1" applyAlignment="1" applyProtection="1">
      <alignment vertical="center" shrinkToFit="1"/>
      <protection locked="0"/>
    </xf>
    <xf numFmtId="0" fontId="17" fillId="0" borderId="25" xfId="5" applyFont="1" applyBorder="1" applyAlignment="1" applyProtection="1">
      <alignment horizontal="center" vertical="center"/>
      <protection locked="0"/>
    </xf>
    <xf numFmtId="0" fontId="17" fillId="0" borderId="2" xfId="5" applyFont="1" applyBorder="1" applyAlignment="1" applyProtection="1">
      <alignment horizontal="center" vertical="center"/>
      <protection locked="0"/>
    </xf>
    <xf numFmtId="0" fontId="17" fillId="0" borderId="27" xfId="5" applyFont="1" applyBorder="1" applyAlignment="1" applyProtection="1">
      <alignment horizontal="center" vertical="center"/>
      <protection locked="0"/>
    </xf>
    <xf numFmtId="0" fontId="17" fillId="0" borderId="25" xfId="5" applyFont="1" applyBorder="1" applyAlignment="1">
      <alignment vertical="center"/>
    </xf>
    <xf numFmtId="0" fontId="17" fillId="0" borderId="2" xfId="5" applyFont="1" applyBorder="1" applyAlignment="1">
      <alignment vertical="center"/>
    </xf>
    <xf numFmtId="0" fontId="17" fillId="0" borderId="27" xfId="5" applyFont="1" applyBorder="1" applyAlignment="1">
      <alignment vertical="center"/>
    </xf>
    <xf numFmtId="0" fontId="17" fillId="0" borderId="25" xfId="5" applyFont="1" applyBorder="1" applyAlignment="1" applyProtection="1">
      <alignment horizontal="left" vertical="center"/>
      <protection locked="0"/>
    </xf>
    <xf numFmtId="0" fontId="17" fillId="0" borderId="2" xfId="5" applyFont="1" applyBorder="1" applyAlignment="1" applyProtection="1">
      <alignment horizontal="left" vertical="center"/>
      <protection locked="0"/>
    </xf>
    <xf numFmtId="0" fontId="17" fillId="0" borderId="27" xfId="5" applyFont="1" applyBorder="1" applyAlignment="1" applyProtection="1">
      <alignment horizontal="left" vertical="center"/>
      <protection locked="0"/>
    </xf>
    <xf numFmtId="0" fontId="18" fillId="0" borderId="10" xfId="5" applyFont="1" applyBorder="1" applyAlignment="1">
      <alignment vertical="center"/>
    </xf>
    <xf numFmtId="0" fontId="18" fillId="0" borderId="1" xfId="5" applyFont="1" applyBorder="1" applyAlignment="1">
      <alignment vertical="center"/>
    </xf>
    <xf numFmtId="0" fontId="18" fillId="0" borderId="11" xfId="5" applyFont="1" applyBorder="1" applyAlignment="1">
      <alignment vertical="center"/>
    </xf>
    <xf numFmtId="0" fontId="17" fillId="0" borderId="9" xfId="5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17" fillId="0" borderId="5" xfId="5" applyFont="1" applyBorder="1" applyAlignment="1">
      <alignment vertical="center"/>
    </xf>
    <xf numFmtId="0" fontId="17" fillId="0" borderId="38" xfId="5" applyFont="1" applyBorder="1" applyAlignment="1">
      <alignment vertical="center"/>
    </xf>
    <xf numFmtId="0" fontId="17" fillId="0" borderId="25" xfId="5" applyFont="1" applyBorder="1" applyAlignment="1" applyProtection="1">
      <alignment horizontal="center" vertical="center" shrinkToFit="1"/>
      <protection locked="0"/>
    </xf>
    <xf numFmtId="0" fontId="17" fillId="0" borderId="2" xfId="5" applyFont="1" applyBorder="1" applyAlignment="1" applyProtection="1">
      <alignment horizontal="center" vertical="center" shrinkToFit="1"/>
      <protection locked="0"/>
    </xf>
    <xf numFmtId="0" fontId="17" fillId="0" borderId="27" xfId="5" applyFont="1" applyBorder="1" applyAlignment="1" applyProtection="1">
      <alignment horizontal="center" vertical="center" shrinkToFit="1"/>
      <protection locked="0"/>
    </xf>
    <xf numFmtId="0" fontId="17" fillId="0" borderId="44" xfId="5" applyFont="1" applyBorder="1" applyAlignment="1" applyProtection="1">
      <alignment horizontal="left" shrinkToFit="1"/>
      <protection locked="0"/>
    </xf>
    <xf numFmtId="0" fontId="17" fillId="0" borderId="45" xfId="5" applyFont="1" applyBorder="1" applyAlignment="1" applyProtection="1">
      <alignment horizontal="left" shrinkToFit="1"/>
      <protection locked="0"/>
    </xf>
    <xf numFmtId="0" fontId="17" fillId="0" borderId="46" xfId="5" applyFont="1" applyBorder="1" applyAlignment="1" applyProtection="1">
      <alignment horizontal="left" shrinkToFit="1"/>
      <protection locked="0"/>
    </xf>
    <xf numFmtId="0" fontId="17" fillId="0" borderId="10" xfId="5" applyFont="1" applyBorder="1" applyAlignment="1" applyProtection="1">
      <alignment horizontal="left" shrinkToFit="1"/>
      <protection locked="0"/>
    </xf>
    <xf numFmtId="0" fontId="17" fillId="0" borderId="1" xfId="5" applyFont="1" applyBorder="1" applyAlignment="1" applyProtection="1">
      <alignment horizontal="left" shrinkToFit="1"/>
      <protection locked="0"/>
    </xf>
    <xf numFmtId="0" fontId="17" fillId="0" borderId="11" xfId="5" applyFont="1" applyBorder="1" applyAlignment="1" applyProtection="1">
      <alignment horizontal="left" shrinkToFit="1"/>
      <protection locked="0"/>
    </xf>
    <xf numFmtId="0" fontId="17" fillId="0" borderId="38" xfId="5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7" fillId="0" borderId="25" xfId="5" applyFont="1" applyBorder="1" applyAlignment="1" applyProtection="1">
      <alignment horizontal="left" vertical="center" shrinkToFit="1"/>
      <protection locked="0"/>
    </xf>
    <xf numFmtId="0" fontId="17" fillId="0" borderId="2" xfId="5" applyFont="1" applyBorder="1" applyAlignment="1" applyProtection="1">
      <alignment horizontal="left" vertical="center" shrinkToFit="1"/>
      <protection locked="0"/>
    </xf>
    <xf numFmtId="0" fontId="17" fillId="0" borderId="27" xfId="5" applyFont="1" applyBorder="1" applyAlignment="1" applyProtection="1">
      <alignment horizontal="left" vertical="center" shrinkToFit="1"/>
      <protection locked="0"/>
    </xf>
    <xf numFmtId="0" fontId="17" fillId="0" borderId="9" xfId="5" applyFont="1" applyBorder="1" applyAlignment="1" applyProtection="1">
      <alignment horizontal="left" vertical="center" shrinkToFit="1"/>
      <protection locked="0"/>
    </xf>
    <xf numFmtId="0" fontId="17" fillId="0" borderId="5" xfId="5" applyFont="1" applyBorder="1" applyAlignment="1" applyProtection="1">
      <alignment horizontal="left" vertical="center" shrinkToFit="1"/>
      <protection locked="0"/>
    </xf>
    <xf numFmtId="0" fontId="17" fillId="0" borderId="38" xfId="5" applyFont="1" applyBorder="1" applyAlignment="1" applyProtection="1">
      <alignment horizontal="left" vertical="center" shrinkToFit="1"/>
      <protection locked="0"/>
    </xf>
    <xf numFmtId="0" fontId="17" fillId="0" borderId="0" xfId="4" applyFont="1" applyAlignment="1">
      <alignment horizontal="right" vertical="center"/>
    </xf>
    <xf numFmtId="0" fontId="16" fillId="0" borderId="0" xfId="5" applyFont="1" applyAlignment="1">
      <alignment horizontal="center"/>
    </xf>
    <xf numFmtId="0" fontId="18" fillId="0" borderId="25" xfId="5" applyFont="1" applyBorder="1" applyAlignment="1">
      <alignment horizontal="center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27" xfId="5" applyFont="1" applyBorder="1" applyAlignment="1">
      <alignment horizontal="center" vertical="center" wrapText="1"/>
    </xf>
    <xf numFmtId="0" fontId="13" fillId="0" borderId="25" xfId="5" applyFont="1" applyBorder="1" applyAlignment="1" applyProtection="1">
      <alignment horizontal="center" vertical="center" shrinkToFit="1"/>
      <protection locked="0"/>
    </xf>
    <xf numFmtId="0" fontId="13" fillId="0" borderId="2" xfId="5" applyFont="1" applyBorder="1" applyAlignment="1" applyProtection="1">
      <alignment horizontal="center" vertical="center" shrinkToFit="1"/>
      <protection locked="0"/>
    </xf>
    <xf numFmtId="0" fontId="13" fillId="0" borderId="27" xfId="5" applyFont="1" applyBorder="1" applyAlignment="1" applyProtection="1">
      <alignment horizontal="center" vertical="center" shrinkToFit="1"/>
      <protection locked="0"/>
    </xf>
    <xf numFmtId="0" fontId="13" fillId="0" borderId="21" xfId="5" applyFont="1" applyBorder="1" applyAlignment="1" applyProtection="1">
      <alignment horizontal="center" vertical="center" shrinkToFit="1"/>
      <protection locked="0"/>
    </xf>
    <xf numFmtId="0" fontId="17" fillId="0" borderId="10" xfId="5" applyFont="1" applyBorder="1" applyAlignment="1">
      <alignment horizontal="center" vertical="center"/>
    </xf>
    <xf numFmtId="0" fontId="17" fillId="0" borderId="1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3" fillId="0" borderId="39" xfId="5" applyFont="1" applyBorder="1" applyAlignment="1" applyProtection="1">
      <alignment horizontal="center" vertical="center" shrinkToFit="1"/>
      <protection locked="0"/>
    </xf>
    <xf numFmtId="0" fontId="13" fillId="0" borderId="40" xfId="5" applyFont="1" applyBorder="1" applyAlignment="1" applyProtection="1">
      <alignment horizontal="center" vertical="center" shrinkToFit="1"/>
      <protection locked="0"/>
    </xf>
    <xf numFmtId="0" fontId="13" fillId="0" borderId="43" xfId="5" applyFont="1" applyBorder="1" applyAlignment="1" applyProtection="1">
      <alignment horizontal="center" vertical="center" shrinkToFit="1"/>
      <protection locked="0"/>
    </xf>
    <xf numFmtId="0" fontId="13" fillId="0" borderId="47" xfId="5" applyFont="1" applyBorder="1" applyAlignment="1" applyProtection="1">
      <alignment horizontal="center" vertical="center" shrinkToFit="1"/>
      <protection locked="0"/>
    </xf>
    <xf numFmtId="0" fontId="13" fillId="0" borderId="48" xfId="5" applyFont="1" applyBorder="1" applyAlignment="1" applyProtection="1">
      <alignment horizontal="center" vertical="center" shrinkToFit="1"/>
      <protection locked="0"/>
    </xf>
    <xf numFmtId="0" fontId="13" fillId="0" borderId="49" xfId="5" applyFont="1" applyBorder="1" applyAlignment="1" applyProtection="1">
      <alignment horizontal="center" vertical="center" shrinkToFit="1"/>
      <protection locked="0"/>
    </xf>
    <xf numFmtId="0" fontId="17" fillId="0" borderId="47" xfId="0" applyFont="1" applyBorder="1" applyAlignment="1" applyProtection="1">
      <alignment horizontal="left" vertical="center" shrinkToFit="1"/>
      <protection locked="0"/>
    </xf>
    <xf numFmtId="0" fontId="17" fillId="0" borderId="48" xfId="0" applyFont="1" applyBorder="1" applyAlignment="1" applyProtection="1">
      <alignment horizontal="left" vertical="center" shrinkToFit="1"/>
      <protection locked="0"/>
    </xf>
    <xf numFmtId="0" fontId="17" fillId="0" borderId="49" xfId="0" applyFont="1" applyBorder="1" applyAlignment="1" applyProtection="1">
      <alignment horizontal="left" vertical="center" shrinkToFit="1"/>
      <protection locked="0"/>
    </xf>
    <xf numFmtId="0" fontId="17" fillId="0" borderId="5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left" vertical="center" shrinkToFit="1"/>
      <protection locked="0"/>
    </xf>
    <xf numFmtId="0" fontId="17" fillId="0" borderId="40" xfId="0" applyFont="1" applyBorder="1" applyAlignment="1" applyProtection="1">
      <alignment horizontal="left" vertical="center" shrinkToFit="1"/>
      <protection locked="0"/>
    </xf>
    <xf numFmtId="0" fontId="17" fillId="0" borderId="43" xfId="0" applyFont="1" applyBorder="1" applyAlignment="1" applyProtection="1">
      <alignment horizontal="left" vertical="center" shrinkToFit="1"/>
      <protection locked="0"/>
    </xf>
    <xf numFmtId="0" fontId="17" fillId="0" borderId="44" xfId="0" applyFont="1" applyBorder="1" applyAlignment="1" applyProtection="1">
      <alignment horizontal="left" vertical="center" shrinkToFit="1"/>
      <protection locked="0"/>
    </xf>
    <xf numFmtId="0" fontId="17" fillId="0" borderId="45" xfId="0" applyFont="1" applyBorder="1" applyAlignment="1" applyProtection="1">
      <alignment horizontal="left" vertical="center" shrinkToFit="1"/>
      <protection locked="0"/>
    </xf>
    <xf numFmtId="0" fontId="17" fillId="0" borderId="46" xfId="0" applyFont="1" applyBorder="1" applyAlignment="1" applyProtection="1">
      <alignment horizontal="left" vertical="center" shrinkToFit="1"/>
      <protection locked="0"/>
    </xf>
    <xf numFmtId="0" fontId="17" fillId="0" borderId="76" xfId="0" applyFont="1" applyBorder="1" applyAlignment="1" applyProtection="1">
      <alignment horizontal="center" vertical="top"/>
    </xf>
    <xf numFmtId="0" fontId="17" fillId="0" borderId="91" xfId="0" applyFont="1" applyBorder="1" applyAlignment="1" applyProtection="1">
      <alignment horizontal="center" vertical="top"/>
    </xf>
    <xf numFmtId="0" fontId="17" fillId="0" borderId="77" xfId="0" applyFont="1" applyBorder="1" applyAlignment="1" applyProtection="1">
      <alignment horizontal="center" vertical="top"/>
    </xf>
    <xf numFmtId="0" fontId="13" fillId="0" borderId="0" xfId="0" applyFont="1" applyAlignment="1" applyProtection="1">
      <alignment horizontal="center" vertical="top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27" xfId="0" applyFont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3" xfId="0" applyFont="1" applyBorder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43" xfId="0" applyFont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9" xfId="0" applyFont="1" applyBorder="1" applyAlignment="1" applyProtection="1">
      <alignment horizontal="center" vertical="center"/>
    </xf>
    <xf numFmtId="0" fontId="29" fillId="0" borderId="25" xfId="0" applyFont="1" applyBorder="1" applyAlignment="1" applyProtection="1">
      <alignment horizontal="center" vertical="center" wrapText="1"/>
    </xf>
    <xf numFmtId="0" fontId="29" fillId="0" borderId="2" xfId="0" applyFont="1" applyBorder="1" applyAlignment="1" applyProtection="1">
      <alignment horizontal="center" vertical="center" wrapText="1"/>
    </xf>
    <xf numFmtId="0" fontId="29" fillId="0" borderId="27" xfId="0" applyFont="1" applyBorder="1" applyAlignment="1" applyProtection="1">
      <alignment horizontal="center" vertical="center" wrapText="1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35" fillId="0" borderId="76" xfId="8" applyFont="1" applyBorder="1" applyAlignment="1" applyProtection="1">
      <alignment horizontal="center" vertical="center"/>
    </xf>
    <xf numFmtId="0" fontId="35" fillId="0" borderId="77" xfId="8" applyFont="1" applyBorder="1" applyAlignment="1" applyProtection="1">
      <alignment horizontal="center" vertical="center"/>
    </xf>
    <xf numFmtId="49" fontId="36" fillId="0" borderId="25" xfId="8" applyNumberFormat="1" applyFont="1" applyBorder="1" applyAlignment="1" applyProtection="1">
      <alignment horizontal="left" vertical="center" shrinkToFit="1"/>
      <protection locked="0"/>
    </xf>
    <xf numFmtId="49" fontId="36" fillId="0" borderId="2" xfId="8" applyNumberFormat="1" applyFont="1" applyBorder="1" applyAlignment="1" applyProtection="1">
      <alignment horizontal="left" vertical="center" shrinkToFit="1"/>
      <protection locked="0"/>
    </xf>
    <xf numFmtId="49" fontId="36" fillId="0" borderId="27" xfId="8" applyNumberFormat="1" applyFont="1" applyBorder="1" applyAlignment="1" applyProtection="1">
      <alignment horizontal="left" vertical="center" shrinkToFit="1"/>
      <protection locked="0"/>
    </xf>
    <xf numFmtId="0" fontId="37" fillId="0" borderId="4" xfId="8" applyFont="1" applyBorder="1" applyAlignment="1" applyProtection="1">
      <alignment horizontal="center" vertical="center"/>
      <protection locked="0"/>
    </xf>
    <xf numFmtId="0" fontId="37" fillId="0" borderId="3" xfId="8" applyFont="1" applyBorder="1" applyAlignment="1" applyProtection="1">
      <alignment horizontal="center" vertical="center"/>
      <protection locked="0"/>
    </xf>
    <xf numFmtId="0" fontId="37" fillId="0" borderId="10" xfId="8" applyFont="1" applyBorder="1" applyAlignment="1" applyProtection="1">
      <alignment horizontal="center" vertical="center"/>
      <protection locked="0"/>
    </xf>
    <xf numFmtId="0" fontId="37" fillId="0" borderId="11" xfId="8" applyFont="1" applyBorder="1" applyAlignment="1" applyProtection="1">
      <alignment horizontal="center" vertical="center"/>
      <protection locked="0"/>
    </xf>
    <xf numFmtId="0" fontId="35" fillId="0" borderId="10" xfId="8" applyFont="1" applyBorder="1" applyAlignment="1" applyProtection="1">
      <alignment horizontal="center" vertical="center" shrinkToFit="1"/>
    </xf>
    <xf numFmtId="0" fontId="35" fillId="0" borderId="11" xfId="8" applyFont="1" applyBorder="1" applyAlignment="1" applyProtection="1">
      <alignment horizontal="center" vertical="center" shrinkToFit="1"/>
    </xf>
    <xf numFmtId="0" fontId="35" fillId="0" borderId="76" xfId="8" applyFont="1" applyBorder="1" applyAlignment="1" applyProtection="1">
      <alignment horizontal="center" vertical="center"/>
      <protection locked="0"/>
    </xf>
    <xf numFmtId="0" fontId="35" fillId="0" borderId="77" xfId="8" applyFont="1" applyBorder="1" applyAlignment="1" applyProtection="1">
      <alignment horizontal="center" vertical="center"/>
      <protection locked="0"/>
    </xf>
    <xf numFmtId="0" fontId="17" fillId="0" borderId="76" xfId="0" applyFont="1" applyBorder="1" applyAlignment="1" applyProtection="1">
      <alignment horizontal="center" vertical="center" wrapText="1" shrinkToFit="1"/>
    </xf>
    <xf numFmtId="0" fontId="17" fillId="0" borderId="77" xfId="0" applyFont="1" applyBorder="1" applyAlignment="1" applyProtection="1">
      <alignment horizontal="center" vertical="center" wrapText="1" shrinkToFit="1"/>
    </xf>
    <xf numFmtId="0" fontId="18" fillId="0" borderId="10" xfId="0" applyFont="1" applyBorder="1" applyAlignment="1" applyProtection="1">
      <alignment horizontal="center" vertical="center" wrapText="1" shrinkToFit="1"/>
    </xf>
    <xf numFmtId="0" fontId="18" fillId="0" borderId="11" xfId="0" applyFont="1" applyBorder="1" applyAlignment="1" applyProtection="1">
      <alignment horizontal="center" vertical="center" wrapText="1" shrinkToFit="1"/>
    </xf>
    <xf numFmtId="0" fontId="36" fillId="0" borderId="0" xfId="8" applyFont="1" applyAlignment="1" applyProtection="1">
      <alignment horizontal="center" vertical="center"/>
    </xf>
    <xf numFmtId="49" fontId="36" fillId="0" borderId="25" xfId="8" applyNumberFormat="1" applyFont="1" applyBorder="1" applyAlignment="1" applyProtection="1">
      <alignment horizontal="left" vertical="center" wrapText="1" shrinkToFit="1"/>
      <protection locked="0"/>
    </xf>
    <xf numFmtId="49" fontId="36" fillId="0" borderId="2" xfId="8" applyNumberFormat="1" applyFont="1" applyBorder="1" applyAlignment="1" applyProtection="1">
      <alignment horizontal="left" vertical="center" wrapText="1" shrinkToFit="1"/>
      <protection locked="0"/>
    </xf>
    <xf numFmtId="49" fontId="36" fillId="0" borderId="27" xfId="8" applyNumberFormat="1" applyFont="1" applyBorder="1" applyAlignment="1" applyProtection="1">
      <alignment horizontal="left" vertical="center" wrapText="1" shrinkToFit="1"/>
      <protection locked="0"/>
    </xf>
    <xf numFmtId="0" fontId="36" fillId="0" borderId="2" xfId="8" applyFont="1" applyBorder="1" applyAlignment="1" applyProtection="1">
      <alignment horizontal="left" vertical="center" shrinkToFit="1"/>
    </xf>
    <xf numFmtId="0" fontId="36" fillId="0" borderId="27" xfId="8" applyFont="1" applyBorder="1" applyAlignment="1" applyProtection="1">
      <alignment horizontal="left" vertical="center" shrinkToFit="1"/>
    </xf>
    <xf numFmtId="49" fontId="36" fillId="0" borderId="25" xfId="8" applyNumberFormat="1" applyFont="1" applyBorder="1" applyAlignment="1" applyProtection="1">
      <alignment horizontal="right" vertical="center" shrinkToFit="1"/>
      <protection locked="0"/>
    </xf>
    <xf numFmtId="49" fontId="36" fillId="0" borderId="2" xfId="8" applyNumberFormat="1" applyFont="1" applyBorder="1" applyAlignment="1" applyProtection="1">
      <alignment horizontal="right" vertical="center" shrinkToFit="1"/>
      <protection locked="0"/>
    </xf>
    <xf numFmtId="0" fontId="36" fillId="0" borderId="25" xfId="8" applyFont="1" applyBorder="1" applyAlignment="1" applyProtection="1">
      <alignment horizontal="center" vertical="center" shrinkToFit="1"/>
    </xf>
    <xf numFmtId="0" fontId="36" fillId="0" borderId="27" xfId="8" applyFont="1" applyBorder="1" applyAlignment="1" applyProtection="1">
      <alignment horizontal="center" vertical="center" shrinkToFit="1"/>
    </xf>
    <xf numFmtId="49" fontId="36" fillId="0" borderId="25" xfId="8" applyNumberFormat="1" applyFont="1" applyBorder="1" applyAlignment="1" applyProtection="1">
      <alignment horizontal="center" vertical="center" shrinkToFit="1"/>
      <protection locked="0"/>
    </xf>
    <xf numFmtId="49" fontId="36" fillId="0" borderId="2" xfId="8" applyNumberFormat="1" applyFont="1" applyBorder="1" applyAlignment="1" applyProtection="1">
      <alignment horizontal="center" vertical="center" shrinkToFit="1"/>
      <protection locked="0"/>
    </xf>
    <xf numFmtId="49" fontId="36" fillId="0" borderId="27" xfId="8" applyNumberFormat="1" applyFont="1" applyBorder="1" applyAlignment="1" applyProtection="1">
      <alignment horizontal="center" vertical="center" shrinkToFit="1"/>
      <protection locked="0"/>
    </xf>
  </cellXfs>
  <cellStyles count="9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B74C2CC0-5BA2-48C4-9C28-4D1F5762BE93}"/>
    <cellStyle name="標準 5" xfId="8" xr:uid="{A719DB7C-E715-4B95-B546-D54B68D975C7}"/>
    <cellStyle name="標準_■③年間売上想定表" xfId="7" xr:uid="{154EDB10-75E1-44DA-A502-D91924930125}"/>
    <cellStyle name="標準_②登録票" xfId="6" xr:uid="{D106509A-633F-4180-BC47-3143103FFCAE}"/>
    <cellStyle name="標準_Sheet2" xfId="5" xr:uid="{8AD4C370-3593-4A52-A9CD-08F0EB3F78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580464</xdr:colOff>
      <xdr:row>9</xdr:row>
      <xdr:rowOff>155762</xdr:rowOff>
    </xdr:from>
    <xdr:to>
      <xdr:col>8</xdr:col>
      <xdr:colOff>266139</xdr:colOff>
      <xdr:row>40</xdr:row>
      <xdr:rowOff>235324</xdr:rowOff>
    </xdr:to>
    <xdr:sp macro="" textlink="">
      <xdr:nvSpPr>
        <xdr:cNvPr id="7169" name="WordArt 1">
          <a:extLs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4255153" y="6768073"/>
          <a:ext cx="9089092" cy="173635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="eaVert"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見たい書式名（青字）をクリックすると、</a:t>
          </a:r>
        </a:p>
        <a:p>
          <a:pPr algn="ctr" rtl="0" fontAlgn="auto">
            <a:buNone/>
          </a:pP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↓　ジャンプします。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9</xdr:row>
      <xdr:rowOff>0</xdr:rowOff>
    </xdr:from>
    <xdr:to>
      <xdr:col>5</xdr:col>
      <xdr:colOff>409575</xdr:colOff>
      <xdr:row>9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A98FC0E-6A26-4AAA-BA7F-57F7094E8DAF}"/>
            </a:ext>
          </a:extLst>
        </xdr:cNvPr>
        <xdr:cNvSpPr>
          <a:spLocks noChangeShapeType="1"/>
        </xdr:cNvSpPr>
      </xdr:nvSpPr>
      <xdr:spPr bwMode="auto">
        <a:xfrm>
          <a:off x="4638675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409575</xdr:colOff>
      <xdr:row>9</xdr:row>
      <xdr:rowOff>0</xdr:rowOff>
    </xdr:from>
    <xdr:to>
      <xdr:col>5</xdr:col>
      <xdr:colOff>409575</xdr:colOff>
      <xdr:row>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DAA87F7-4F32-4217-8EE9-D65B5F869B96}"/>
            </a:ext>
          </a:extLst>
        </xdr:cNvPr>
        <xdr:cNvSpPr>
          <a:spLocks noChangeShapeType="1"/>
        </xdr:cNvSpPr>
      </xdr:nvSpPr>
      <xdr:spPr bwMode="auto">
        <a:xfrm>
          <a:off x="4638675" y="302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29</xdr:row>
      <xdr:rowOff>76200</xdr:rowOff>
    </xdr:from>
    <xdr:to>
      <xdr:col>10</xdr:col>
      <xdr:colOff>180975</xdr:colOff>
      <xdr:row>29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19C9B0-B173-4F65-915B-3E56666D94FE}"/>
            </a:ext>
          </a:extLst>
        </xdr:cNvPr>
        <xdr:cNvCxnSpPr/>
      </xdr:nvCxnSpPr>
      <xdr:spPr bwMode="auto">
        <a:xfrm flipH="1">
          <a:off x="5981700" y="10106025"/>
          <a:ext cx="381000" cy="0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142875</xdr:colOff>
      <xdr:row>29</xdr:row>
      <xdr:rowOff>85725</xdr:rowOff>
    </xdr:from>
    <xdr:to>
      <xdr:col>8</xdr:col>
      <xdr:colOff>238125</xdr:colOff>
      <xdr:row>29</xdr:row>
      <xdr:rowOff>95250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F828D2B-D362-4391-A1F9-C3A4AD23414E}"/>
            </a:ext>
          </a:extLst>
        </xdr:cNvPr>
        <xdr:cNvCxnSpPr/>
      </xdr:nvCxnSpPr>
      <xdr:spPr bwMode="auto">
        <a:xfrm flipH="1" flipV="1">
          <a:off x="5038725" y="10115550"/>
          <a:ext cx="523875" cy="9525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bg1">
              <a:lumMod val="50000"/>
            </a:schemeClr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18</xdr:row>
      <xdr:rowOff>38100</xdr:rowOff>
    </xdr:from>
    <xdr:to>
      <xdr:col>7</xdr:col>
      <xdr:colOff>371475</xdr:colOff>
      <xdr:row>18</xdr:row>
      <xdr:rowOff>219075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421EF8CD-E0BD-4B83-B103-1AEC4F490502}"/>
            </a:ext>
          </a:extLst>
        </xdr:cNvPr>
        <xdr:cNvSpPr>
          <a:spLocks noChangeArrowheads="1"/>
        </xdr:cNvSpPr>
      </xdr:nvSpPr>
      <xdr:spPr bwMode="auto">
        <a:xfrm>
          <a:off x="3505200" y="4514850"/>
          <a:ext cx="276225" cy="180975"/>
        </a:xfrm>
        <a:prstGeom prst="ellipse">
          <a:avLst/>
        </a:prstGeom>
        <a:noFill/>
        <a:ln w="25400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18</xdr:row>
      <xdr:rowOff>28575</xdr:rowOff>
    </xdr:from>
    <xdr:to>
      <xdr:col>6</xdr:col>
      <xdr:colOff>19050</xdr:colOff>
      <xdr:row>18</xdr:row>
      <xdr:rowOff>266700</xdr:rowOff>
    </xdr:to>
    <xdr:sp macro="" textlink="">
      <xdr:nvSpPr>
        <xdr:cNvPr id="3" name="Oval 6">
          <a:extLst>
            <a:ext uri="{FF2B5EF4-FFF2-40B4-BE49-F238E27FC236}">
              <a16:creationId xmlns:a16="http://schemas.microsoft.com/office/drawing/2014/main" id="{D00E0448-A756-4308-8E88-3D009AC8B4A5}"/>
            </a:ext>
          </a:extLst>
        </xdr:cNvPr>
        <xdr:cNvSpPr>
          <a:spLocks noChangeArrowheads="1"/>
        </xdr:cNvSpPr>
      </xdr:nvSpPr>
      <xdr:spPr bwMode="auto">
        <a:xfrm>
          <a:off x="2628900" y="4505325"/>
          <a:ext cx="371475" cy="238125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76200</xdr:colOff>
      <xdr:row>18</xdr:row>
      <xdr:rowOff>28575</xdr:rowOff>
    </xdr:from>
    <xdr:to>
      <xdr:col>6</xdr:col>
      <xdr:colOff>19050</xdr:colOff>
      <xdr:row>18</xdr:row>
      <xdr:rowOff>266700</xdr:rowOff>
    </xdr:to>
    <xdr:sp macro="" textlink="">
      <xdr:nvSpPr>
        <xdr:cNvPr id="4" name="Oval 6">
          <a:extLst>
            <a:ext uri="{FF2B5EF4-FFF2-40B4-BE49-F238E27FC236}">
              <a16:creationId xmlns:a16="http://schemas.microsoft.com/office/drawing/2014/main" id="{CDB37982-0F93-401A-AD7D-40C23633621F}"/>
            </a:ext>
          </a:extLst>
        </xdr:cNvPr>
        <xdr:cNvSpPr>
          <a:spLocks noChangeArrowheads="1"/>
        </xdr:cNvSpPr>
      </xdr:nvSpPr>
      <xdr:spPr bwMode="auto">
        <a:xfrm>
          <a:off x="2143125" y="4857750"/>
          <a:ext cx="371475" cy="238125"/>
        </a:xfrm>
        <a:prstGeom prst="ellipse">
          <a:avLst/>
        </a:prstGeom>
        <a:noFill/>
        <a:ln w="28575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409575</xdr:colOff>
      <xdr:row>26</xdr:row>
      <xdr:rowOff>0</xdr:rowOff>
    </xdr:from>
    <xdr:to>
      <xdr:col>12</xdr:col>
      <xdr:colOff>19050</xdr:colOff>
      <xdr:row>26</xdr:row>
      <xdr:rowOff>0</xdr:rowOff>
    </xdr:to>
    <xdr:sp macro="" textlink="">
      <xdr:nvSpPr>
        <xdr:cNvPr id="10273" name="Line 2">
          <a:extLst>
            <a:ext uri="{FF2B5EF4-FFF2-40B4-BE49-F238E27FC236}">
              <a16:creationId xmlns:a16="http://schemas.microsoft.com/office/drawing/2014/main" id="{00000000-0008-0000-1000-000021280000}"/>
            </a:ext>
          </a:extLst>
        </xdr:cNvPr>
        <xdr:cNvSpPr>
          <a:spLocks noChangeShapeType="1"/>
        </xdr:cNvSpPr>
      </xdr:nvSpPr>
      <xdr:spPr bwMode="auto">
        <a:xfrm>
          <a:off x="4667250" y="74771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ppy@oscar-gr.co.jp" TargetMode="External"/><Relationship Id="rId2" Type="http://schemas.openxmlformats.org/officeDocument/2006/relationships/hyperlink" Target="mailto:lakula@oscar-gr.co.jp" TargetMode="External"/><Relationship Id="rId1" Type="http://schemas.openxmlformats.org/officeDocument/2006/relationships/hyperlink" Target="mailto:green@oscar-gr.co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touroku@oscar-gr.co.jp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view="pageBreakPreview" zoomScale="85" zoomScaleNormal="85" zoomScaleSheetLayoutView="85" workbookViewId="0">
      <selection activeCell="F1" sqref="F1"/>
    </sheetView>
  </sheetViews>
  <sheetFormatPr defaultColWidth="9" defaultRowHeight="24" customHeight="1" x14ac:dyDescent="0.15"/>
  <cols>
    <col min="1" max="1" width="12.875" style="13" customWidth="1"/>
    <col min="2" max="2" width="4.5" style="10" bestFit="1" customWidth="1"/>
    <col min="3" max="3" width="25.5" style="1" customWidth="1"/>
    <col min="4" max="4" width="14.875" style="1" bestFit="1" customWidth="1"/>
    <col min="5" max="5" width="29.625" style="13" bestFit="1" customWidth="1"/>
    <col min="6" max="12" width="9" style="2" customWidth="1"/>
    <col min="13" max="16384" width="9" style="2"/>
  </cols>
  <sheetData>
    <row r="1" spans="1:13" ht="24" customHeight="1" x14ac:dyDescent="0.15">
      <c r="A1" s="385" t="s">
        <v>381</v>
      </c>
      <c r="B1" s="385"/>
      <c r="C1" s="385"/>
      <c r="D1" s="385"/>
      <c r="E1" s="385"/>
      <c r="F1" s="12"/>
      <c r="G1" s="12"/>
      <c r="H1" s="12"/>
      <c r="I1" s="12"/>
      <c r="M1" s="2" t="s">
        <v>173</v>
      </c>
    </row>
    <row r="2" spans="1:13" ht="9" customHeight="1" x14ac:dyDescent="0.15">
      <c r="B2" s="13"/>
      <c r="C2" s="13"/>
      <c r="D2" s="13"/>
    </row>
    <row r="3" spans="1:13" ht="18.75" x14ac:dyDescent="0.15">
      <c r="A3" s="11" t="s">
        <v>383</v>
      </c>
      <c r="B3" s="28"/>
      <c r="C3" s="28"/>
      <c r="D3" s="28"/>
      <c r="E3" s="28"/>
    </row>
    <row r="4" spans="1:13" ht="18.75" x14ac:dyDescent="0.15">
      <c r="A4" s="11" t="s">
        <v>382</v>
      </c>
      <c r="C4" s="13"/>
      <c r="D4" s="13"/>
    </row>
    <row r="5" spans="1:13" ht="18.75" x14ac:dyDescent="0.15">
      <c r="A5" s="11" t="s">
        <v>336</v>
      </c>
      <c r="C5" s="13"/>
      <c r="D5" s="13"/>
    </row>
    <row r="6" spans="1:13" s="16" customFormat="1" ht="24" customHeight="1" x14ac:dyDescent="0.15">
      <c r="A6" s="388" t="s">
        <v>335</v>
      </c>
      <c r="B6" s="388"/>
      <c r="C6" s="7" t="s">
        <v>171</v>
      </c>
      <c r="D6" s="7" t="s">
        <v>172</v>
      </c>
      <c r="E6" s="21" t="s">
        <v>213</v>
      </c>
    </row>
    <row r="7" spans="1:13" s="8" customFormat="1" ht="24" customHeight="1" x14ac:dyDescent="0.15">
      <c r="A7" s="386" t="s">
        <v>154</v>
      </c>
      <c r="B7" s="387"/>
      <c r="C7" s="23" t="s">
        <v>164</v>
      </c>
      <c r="D7" s="7" t="s">
        <v>174</v>
      </c>
      <c r="E7" s="22" t="s">
        <v>214</v>
      </c>
    </row>
    <row r="8" spans="1:13" s="8" customFormat="1" ht="24" customHeight="1" x14ac:dyDescent="0.15">
      <c r="A8" s="386" t="s">
        <v>157</v>
      </c>
      <c r="B8" s="387"/>
      <c r="C8" s="377" t="s">
        <v>165</v>
      </c>
      <c r="D8" s="380" t="s">
        <v>168</v>
      </c>
      <c r="E8" s="372" t="s">
        <v>216</v>
      </c>
    </row>
    <row r="9" spans="1:13" s="8" customFormat="1" ht="24" customHeight="1" x14ac:dyDescent="0.15">
      <c r="A9" s="386" t="s">
        <v>162</v>
      </c>
      <c r="B9" s="387"/>
      <c r="C9" s="379"/>
      <c r="D9" s="381"/>
      <c r="E9" s="373"/>
    </row>
    <row r="10" spans="1:13" s="8" customFormat="1" ht="24" customHeight="1" x14ac:dyDescent="0.15">
      <c r="A10" s="386" t="s">
        <v>158</v>
      </c>
      <c r="B10" s="387"/>
      <c r="C10" s="23" t="s">
        <v>166</v>
      </c>
      <c r="D10" s="7" t="s">
        <v>169</v>
      </c>
      <c r="E10" s="22" t="s">
        <v>215</v>
      </c>
    </row>
    <row r="11" spans="1:13" s="8" customFormat="1" ht="24" customHeight="1" x14ac:dyDescent="0.15">
      <c r="A11" s="386" t="s">
        <v>155</v>
      </c>
      <c r="B11" s="387"/>
      <c r="C11" s="377" t="s">
        <v>170</v>
      </c>
      <c r="D11" s="380" t="s">
        <v>167</v>
      </c>
      <c r="E11" s="374" t="s">
        <v>232</v>
      </c>
    </row>
    <row r="12" spans="1:13" s="8" customFormat="1" ht="24" customHeight="1" x14ac:dyDescent="0.15">
      <c r="A12" s="386" t="s">
        <v>156</v>
      </c>
      <c r="B12" s="387"/>
      <c r="C12" s="378"/>
      <c r="D12" s="382"/>
      <c r="E12" s="375"/>
    </row>
    <row r="13" spans="1:13" s="8" customFormat="1" ht="24" customHeight="1" x14ac:dyDescent="0.15">
      <c r="A13" s="386" t="s">
        <v>159</v>
      </c>
      <c r="B13" s="387"/>
      <c r="C13" s="378"/>
      <c r="D13" s="382"/>
      <c r="E13" s="375"/>
    </row>
    <row r="14" spans="1:13" s="8" customFormat="1" ht="24" customHeight="1" x14ac:dyDescent="0.15">
      <c r="A14" s="386" t="s">
        <v>160</v>
      </c>
      <c r="B14" s="387"/>
      <c r="C14" s="378"/>
      <c r="D14" s="382"/>
      <c r="E14" s="375"/>
    </row>
    <row r="15" spans="1:13" s="8" customFormat="1" ht="24" customHeight="1" x14ac:dyDescent="0.15">
      <c r="A15" s="386" t="s">
        <v>161</v>
      </c>
      <c r="B15" s="387"/>
      <c r="C15" s="378"/>
      <c r="D15" s="382"/>
      <c r="E15" s="375"/>
    </row>
    <row r="16" spans="1:13" s="8" customFormat="1" ht="24" customHeight="1" x14ac:dyDescent="0.15">
      <c r="A16" s="386" t="s">
        <v>163</v>
      </c>
      <c r="B16" s="387"/>
      <c r="C16" s="379"/>
      <c r="D16" s="381"/>
      <c r="E16" s="376"/>
    </row>
    <row r="17" spans="1:9" ht="18.75" x14ac:dyDescent="0.15"/>
    <row r="18" spans="1:9" ht="24" customHeight="1" x14ac:dyDescent="0.15">
      <c r="A18" s="383" t="s">
        <v>102</v>
      </c>
      <c r="B18" s="384"/>
      <c r="C18" s="3" t="s">
        <v>380</v>
      </c>
      <c r="D18" s="18"/>
      <c r="E18" s="17"/>
      <c r="F18" s="13"/>
      <c r="G18" s="13"/>
      <c r="H18" s="13"/>
      <c r="I18" s="13"/>
    </row>
    <row r="19" spans="1:9" ht="24" customHeight="1" x14ac:dyDescent="0.15">
      <c r="A19" s="29" t="s">
        <v>103</v>
      </c>
      <c r="B19" s="26" t="s">
        <v>114</v>
      </c>
      <c r="C19" s="4" t="s">
        <v>122</v>
      </c>
      <c r="D19" s="19"/>
      <c r="E19" s="24"/>
    </row>
    <row r="20" spans="1:9" ht="24" customHeight="1" x14ac:dyDescent="0.15">
      <c r="A20" s="14" t="s">
        <v>103</v>
      </c>
      <c r="B20" s="26" t="s">
        <v>104</v>
      </c>
      <c r="C20" s="5" t="s">
        <v>337</v>
      </c>
      <c r="D20" s="19"/>
      <c r="E20" s="24"/>
    </row>
    <row r="21" spans="1:9" ht="24" customHeight="1" x14ac:dyDescent="0.15">
      <c r="A21" s="14" t="s">
        <v>103</v>
      </c>
      <c r="B21" s="26" t="s">
        <v>315</v>
      </c>
      <c r="C21" s="5" t="s">
        <v>133</v>
      </c>
      <c r="D21" s="19"/>
      <c r="E21" s="24"/>
    </row>
    <row r="22" spans="1:9" ht="24" customHeight="1" x14ac:dyDescent="0.15">
      <c r="A22" s="14" t="s">
        <v>103</v>
      </c>
      <c r="B22" s="26" t="s">
        <v>316</v>
      </c>
      <c r="C22" s="5" t="s">
        <v>152</v>
      </c>
      <c r="D22" s="19"/>
      <c r="E22" s="24"/>
    </row>
    <row r="23" spans="1:9" ht="24" customHeight="1" x14ac:dyDescent="0.15">
      <c r="A23" s="14" t="s">
        <v>103</v>
      </c>
      <c r="B23" s="26" t="s">
        <v>317</v>
      </c>
      <c r="C23" s="5" t="s">
        <v>134</v>
      </c>
      <c r="D23" s="19"/>
      <c r="E23" s="24"/>
    </row>
    <row r="24" spans="1:9" ht="24" customHeight="1" x14ac:dyDescent="0.15">
      <c r="A24" s="14" t="s">
        <v>103</v>
      </c>
      <c r="B24" s="26" t="s">
        <v>318</v>
      </c>
      <c r="C24" s="31" t="s">
        <v>89</v>
      </c>
      <c r="D24" s="19"/>
      <c r="E24" s="24"/>
    </row>
    <row r="25" spans="1:9" ht="24" customHeight="1" x14ac:dyDescent="0.15">
      <c r="A25" s="14" t="s">
        <v>103</v>
      </c>
      <c r="B25" s="26" t="s">
        <v>319</v>
      </c>
      <c r="C25" s="32" t="s">
        <v>105</v>
      </c>
      <c r="D25" s="19"/>
      <c r="E25" s="24"/>
    </row>
    <row r="26" spans="1:9" ht="24" customHeight="1" x14ac:dyDescent="0.15">
      <c r="A26" s="14" t="s">
        <v>103</v>
      </c>
      <c r="B26" s="26" t="s">
        <v>320</v>
      </c>
      <c r="C26" s="32" t="s">
        <v>106</v>
      </c>
      <c r="D26" s="19"/>
      <c r="E26" s="24"/>
    </row>
    <row r="27" spans="1:9" ht="24" customHeight="1" x14ac:dyDescent="0.15">
      <c r="A27" s="14" t="s">
        <v>103</v>
      </c>
      <c r="B27" s="26" t="s">
        <v>321</v>
      </c>
      <c r="C27" s="32" t="s">
        <v>153</v>
      </c>
      <c r="D27" s="19"/>
      <c r="E27" s="24"/>
    </row>
    <row r="28" spans="1:9" ht="24" customHeight="1" x14ac:dyDescent="0.15">
      <c r="A28" s="14" t="s">
        <v>103</v>
      </c>
      <c r="B28" s="26" t="s">
        <v>322</v>
      </c>
      <c r="C28" s="32" t="s">
        <v>107</v>
      </c>
      <c r="D28" s="19"/>
      <c r="E28" s="24"/>
    </row>
    <row r="29" spans="1:9" ht="24" customHeight="1" x14ac:dyDescent="0.15">
      <c r="A29" s="14" t="s">
        <v>103</v>
      </c>
      <c r="B29" s="26" t="s">
        <v>323</v>
      </c>
      <c r="C29" s="32" t="s">
        <v>189</v>
      </c>
      <c r="D29" s="19"/>
      <c r="E29" s="24"/>
    </row>
    <row r="30" spans="1:9" ht="24" customHeight="1" x14ac:dyDescent="0.15">
      <c r="A30" s="14" t="s">
        <v>103</v>
      </c>
      <c r="B30" s="26" t="s">
        <v>324</v>
      </c>
      <c r="C30" s="32" t="s">
        <v>108</v>
      </c>
      <c r="D30" s="19"/>
      <c r="E30" s="24"/>
    </row>
    <row r="31" spans="1:9" ht="24" customHeight="1" x14ac:dyDescent="0.15">
      <c r="A31" s="30" t="s">
        <v>103</v>
      </c>
      <c r="B31" s="27" t="s">
        <v>325</v>
      </c>
      <c r="C31" s="33" t="s">
        <v>218</v>
      </c>
      <c r="D31" s="20"/>
      <c r="E31" s="25"/>
    </row>
    <row r="32" spans="1:9" ht="18.75" x14ac:dyDescent="0.15">
      <c r="B32" s="6"/>
    </row>
    <row r="33" spans="1:5" s="8" customFormat="1" ht="24" customHeight="1" x14ac:dyDescent="0.15">
      <c r="A33" s="16"/>
      <c r="B33" s="15"/>
      <c r="C33" s="9"/>
      <c r="D33" s="1"/>
      <c r="E33" s="16"/>
    </row>
    <row r="34" spans="1:5" s="8" customFormat="1" ht="24" customHeight="1" x14ac:dyDescent="0.15">
      <c r="A34" s="16"/>
      <c r="B34" s="15"/>
      <c r="C34" s="9"/>
      <c r="D34" s="1"/>
      <c r="E34" s="16"/>
    </row>
  </sheetData>
  <mergeCells count="19">
    <mergeCell ref="A18:B18"/>
    <mergeCell ref="A1:E1"/>
    <mergeCell ref="A7:B7"/>
    <mergeCell ref="A6:B6"/>
    <mergeCell ref="A11:B11"/>
    <mergeCell ref="A12:B12"/>
    <mergeCell ref="A9:B9"/>
    <mergeCell ref="A16:B16"/>
    <mergeCell ref="A8:B8"/>
    <mergeCell ref="A10:B10"/>
    <mergeCell ref="A13:B13"/>
    <mergeCell ref="A14:B14"/>
    <mergeCell ref="A15:B15"/>
    <mergeCell ref="E8:E9"/>
    <mergeCell ref="E11:E16"/>
    <mergeCell ref="C11:C16"/>
    <mergeCell ref="D8:D9"/>
    <mergeCell ref="C8:C9"/>
    <mergeCell ref="D11:D16"/>
  </mergeCells>
  <phoneticPr fontId="2"/>
  <hyperlinks>
    <hyperlink ref="C19" location="'1'!A1:K27" display="店舗責任者届" xr:uid="{00000000-0004-0000-0000-000000000000}"/>
    <hyperlink ref="C21" location="'3'!A1" display="月間売上報告書" xr:uid="{00000000-0004-0000-0000-000002000000}"/>
    <hyperlink ref="C22" location="'4'!A1" display="早出 ・ 残業申請" xr:uid="{00000000-0004-0000-0000-000003000000}"/>
    <hyperlink ref="C23" location="'5'!A1" display="休日営業・休日出勤申請書" xr:uid="{00000000-0004-0000-0000-000004000000}"/>
    <hyperlink ref="C24" location="'6'!A1" display="安全確認表" xr:uid="{00000000-0004-0000-0000-000007000000}"/>
    <hyperlink ref="C20" location="'2'!Print_Area" display="④駐車場使用者【車両】登録届" xr:uid="{E6D6BBAC-7465-447A-BA5D-504F3155689C}"/>
    <hyperlink ref="E7" r:id="rId1" xr:uid="{07CF673B-D415-46A2-B64A-F615EBDD5A87}"/>
    <hyperlink ref="E10" r:id="rId2" xr:uid="{E9602DE3-B5E9-4591-845A-308E7CA69849}"/>
    <hyperlink ref="E8" r:id="rId3" xr:uid="{ED1A6085-4EC1-448D-80B1-DAC7FD4FD81F}"/>
    <hyperlink ref="E11" r:id="rId4" xr:uid="{D658BCA4-18FA-48F2-A888-DBB49178D4B6}"/>
    <hyperlink ref="C25" location="'7'!Print_Area" display="営業時間変更 ・ 休業申請書" xr:uid="{80A89B9A-9CEC-4F6A-AEE6-7B01204DC1D3}"/>
    <hyperlink ref="C26" location="'8'!Print_Area" display="広告 ・ 案内表示申請書" xr:uid="{FCB25E62-DB6B-43F0-A5F9-DAA0C75A4932}"/>
    <hyperlink ref="C27" location="'9'!Print_Area" display="会議室 ・ 催事場使用申請書" xr:uid="{636A2146-3493-4321-B586-F19BD9AB8CA2}"/>
    <hyperlink ref="C28" location="'10'!Print_Area" display="館内放送申請書" xr:uid="{80785B33-22EF-41B9-A6B6-754D420709F6}"/>
    <hyperlink ref="C29" location="'11'!A1" display="工事・作業申請書" xr:uid="{FEEEE78F-457B-4B94-BE58-9C9BF855E467}"/>
    <hyperlink ref="C30" location="'12'!A1" display="事故連絡書" xr:uid="{67F7867F-918A-4056-BF0B-98DC15868CD4}"/>
    <hyperlink ref="C31" location="'13'!A1" display="共用部　使用申請書" xr:uid="{E2D471F8-312E-46C2-AAC9-0BAD87A0C650}"/>
  </hyperlinks>
  <printOptions horizontalCentered="1" verticalCentered="1"/>
  <pageMargins left="0" right="0" top="0" bottom="0" header="0.51181102362204722" footer="0.51181102362204722"/>
  <pageSetup paperSize="9" scale="105" orientation="portrait" verticalDpi="360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U36"/>
  <sheetViews>
    <sheetView view="pageBreakPreview" topLeftCell="A7" zoomScaleNormal="100" zoomScaleSheetLayoutView="100" workbookViewId="0">
      <selection activeCell="R21" sqref="R21"/>
    </sheetView>
  </sheetViews>
  <sheetFormatPr defaultColWidth="9" defaultRowHeight="18.75" x14ac:dyDescent="0.45"/>
  <cols>
    <col min="1" max="1" width="2.875" style="44" customWidth="1"/>
    <col min="2" max="2" width="13.125" style="44" customWidth="1"/>
    <col min="3" max="14" width="5.625" style="44" customWidth="1"/>
    <col min="15" max="15" width="2.875" style="44" customWidth="1"/>
    <col min="16" max="16384" width="9" style="44"/>
  </cols>
  <sheetData>
    <row r="1" spans="2:15" ht="33" x14ac:dyDescent="0.45">
      <c r="B1" s="45"/>
      <c r="C1" s="45"/>
      <c r="D1" s="45"/>
      <c r="E1" s="45"/>
      <c r="F1" s="45"/>
      <c r="G1" s="45"/>
      <c r="H1" s="36" t="s">
        <v>359</v>
      </c>
      <c r="I1" s="59"/>
      <c r="J1" s="190" t="s">
        <v>356</v>
      </c>
      <c r="K1" s="60"/>
      <c r="L1" s="190" t="s">
        <v>358</v>
      </c>
      <c r="M1" s="60"/>
      <c r="N1" s="191" t="s">
        <v>357</v>
      </c>
    </row>
    <row r="2" spans="2:15" x14ac:dyDescent="0.45">
      <c r="B2" s="84" t="s">
        <v>237</v>
      </c>
      <c r="K2" s="45"/>
      <c r="L2" s="45"/>
      <c r="M2" s="45"/>
      <c r="N2" s="45"/>
    </row>
    <row r="3" spans="2:15" x14ac:dyDescent="0.45">
      <c r="B3" s="84" t="s">
        <v>238</v>
      </c>
      <c r="J3" s="45"/>
      <c r="K3" s="45"/>
      <c r="L3" s="45"/>
      <c r="M3" s="45"/>
      <c r="N3" s="45"/>
    </row>
    <row r="4" spans="2:15" ht="30" customHeight="1" x14ac:dyDescent="0.75">
      <c r="H4" s="641" t="s">
        <v>239</v>
      </c>
      <c r="I4" s="642"/>
      <c r="J4" s="643"/>
      <c r="K4" s="644"/>
      <c r="L4" s="644"/>
      <c r="M4" s="644"/>
      <c r="N4" s="644"/>
    </row>
    <row r="5" spans="2:15" ht="30" customHeight="1" x14ac:dyDescent="0.75">
      <c r="H5" s="645" t="s">
        <v>245</v>
      </c>
      <c r="I5" s="645"/>
      <c r="J5" s="645"/>
      <c r="K5" s="644"/>
      <c r="L5" s="644"/>
      <c r="M5" s="644"/>
      <c r="N5" s="644"/>
    </row>
    <row r="6" spans="2:15" ht="30" customHeight="1" x14ac:dyDescent="0.75">
      <c r="H6" s="645" t="s">
        <v>249</v>
      </c>
      <c r="I6" s="645"/>
      <c r="J6" s="645"/>
      <c r="K6" s="646"/>
      <c r="L6" s="647"/>
      <c r="M6" s="647"/>
      <c r="N6" s="143" t="s">
        <v>0</v>
      </c>
    </row>
    <row r="7" spans="2:15" ht="9.9499999999999993" customHeight="1" x14ac:dyDescent="0.45"/>
    <row r="8" spans="2:15" ht="39.75" customHeight="1" x14ac:dyDescent="0.45">
      <c r="B8" s="477" t="s">
        <v>414</v>
      </c>
      <c r="C8" s="477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7"/>
    </row>
    <row r="9" spans="2:15" ht="9.9499999999999993" customHeight="1" x14ac:dyDescent="0.45"/>
    <row r="10" spans="2:15" ht="24.75" customHeight="1" x14ac:dyDescent="0.45">
      <c r="B10" s="128" t="s">
        <v>343</v>
      </c>
    </row>
    <row r="11" spans="2:15" ht="24.75" customHeight="1" x14ac:dyDescent="0.45">
      <c r="B11" s="128" t="s">
        <v>415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</row>
    <row r="12" spans="2:15" ht="24.75" customHeight="1" x14ac:dyDescent="0.45">
      <c r="B12" s="128" t="s">
        <v>416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2:15" ht="24.75" customHeight="1" x14ac:dyDescent="0.45">
      <c r="B13" s="128" t="s">
        <v>417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</row>
    <row r="14" spans="2:15" ht="24.75" customHeight="1" x14ac:dyDescent="0.45">
      <c r="B14" s="128" t="s">
        <v>418</v>
      </c>
      <c r="C14" s="45"/>
      <c r="D14" s="46"/>
      <c r="E14" s="46"/>
      <c r="F14" s="46"/>
      <c r="G14" s="46"/>
      <c r="H14" s="46"/>
      <c r="I14" s="45"/>
      <c r="J14" s="45"/>
      <c r="K14" s="45"/>
      <c r="L14" s="45"/>
      <c r="M14" s="45"/>
      <c r="N14" s="45"/>
      <c r="O14" s="45"/>
    </row>
    <row r="15" spans="2:15" ht="24" customHeight="1" x14ac:dyDescent="0.45">
      <c r="B15" s="341" t="s">
        <v>413</v>
      </c>
      <c r="C15" s="342"/>
      <c r="D15" s="301" t="s">
        <v>291</v>
      </c>
      <c r="E15" s="343"/>
      <c r="F15" s="301" t="s">
        <v>292</v>
      </c>
      <c r="G15" s="343"/>
      <c r="H15" s="301" t="s">
        <v>293</v>
      </c>
      <c r="I15" s="343"/>
      <c r="J15" s="301" t="s">
        <v>291</v>
      </c>
      <c r="K15" s="343"/>
      <c r="L15" s="301" t="s">
        <v>292</v>
      </c>
      <c r="M15" s="343"/>
      <c r="N15" s="344" t="s">
        <v>297</v>
      </c>
    </row>
    <row r="16" spans="2:15" ht="24" customHeight="1" x14ac:dyDescent="0.45">
      <c r="B16" s="345"/>
      <c r="C16" s="648"/>
      <c r="D16" s="649"/>
      <c r="E16" s="649"/>
      <c r="F16" s="235" t="s">
        <v>298</v>
      </c>
      <c r="G16" s="253"/>
      <c r="H16" s="235" t="s">
        <v>299</v>
      </c>
      <c r="I16" s="649"/>
      <c r="J16" s="649"/>
      <c r="K16" s="649"/>
      <c r="L16" s="235" t="s">
        <v>298</v>
      </c>
      <c r="M16" s="253"/>
      <c r="N16" s="346" t="s">
        <v>300</v>
      </c>
      <c r="O16" s="45"/>
    </row>
    <row r="17" spans="2:21" ht="24" customHeight="1" x14ac:dyDescent="0.45">
      <c r="B17" s="347" t="s">
        <v>11</v>
      </c>
      <c r="C17" s="656"/>
      <c r="D17" s="657"/>
      <c r="E17" s="657"/>
      <c r="F17" s="657"/>
      <c r="G17" s="657"/>
      <c r="H17" s="657"/>
      <c r="I17" s="657"/>
      <c r="J17" s="657"/>
      <c r="K17" s="657"/>
      <c r="L17" s="657"/>
      <c r="M17" s="657"/>
      <c r="N17" s="658"/>
      <c r="O17" s="45"/>
    </row>
    <row r="18" spans="2:21" ht="24" customHeight="1" x14ac:dyDescent="0.45">
      <c r="B18" s="189"/>
      <c r="C18" s="565"/>
      <c r="D18" s="536"/>
      <c r="E18" s="536"/>
      <c r="F18" s="536"/>
      <c r="G18" s="536"/>
      <c r="H18" s="536"/>
      <c r="I18" s="536"/>
      <c r="J18" s="536"/>
      <c r="K18" s="536"/>
      <c r="L18" s="536"/>
      <c r="M18" s="536"/>
      <c r="N18" s="538"/>
      <c r="O18" s="45"/>
    </row>
    <row r="19" spans="2:21" ht="24" customHeight="1" x14ac:dyDescent="0.45">
      <c r="B19" s="345"/>
      <c r="C19" s="653"/>
      <c r="D19" s="654"/>
      <c r="E19" s="654"/>
      <c r="F19" s="654"/>
      <c r="G19" s="654"/>
      <c r="H19" s="654"/>
      <c r="I19" s="654"/>
      <c r="J19" s="654"/>
      <c r="K19" s="654"/>
      <c r="L19" s="654"/>
      <c r="M19" s="654"/>
      <c r="N19" s="655"/>
      <c r="O19" s="45"/>
    </row>
    <row r="20" spans="2:21" ht="24" customHeight="1" x14ac:dyDescent="0.45">
      <c r="B20" s="348" t="s">
        <v>12</v>
      </c>
      <c r="C20" s="598"/>
      <c r="D20" s="417"/>
      <c r="E20" s="129" t="s">
        <v>301</v>
      </c>
      <c r="F20" s="131"/>
      <c r="G20" s="131"/>
      <c r="H20" s="131"/>
      <c r="I20" s="131"/>
      <c r="J20" s="131"/>
      <c r="K20" s="131"/>
      <c r="L20" s="131"/>
      <c r="M20" s="131"/>
      <c r="N20" s="132"/>
      <c r="O20" s="45"/>
    </row>
    <row r="21" spans="2:21" ht="24" customHeight="1" x14ac:dyDescent="0.5">
      <c r="B21" s="341" t="s">
        <v>13</v>
      </c>
      <c r="C21" s="659" t="s">
        <v>304</v>
      </c>
      <c r="D21" s="660"/>
      <c r="E21" s="353" t="s">
        <v>326</v>
      </c>
      <c r="F21" s="349" t="s">
        <v>302</v>
      </c>
      <c r="G21" s="353" t="s">
        <v>326</v>
      </c>
      <c r="H21" s="350" t="s">
        <v>303</v>
      </c>
      <c r="I21" s="640"/>
      <c r="J21" s="640"/>
      <c r="K21" s="640"/>
      <c r="L21" s="640"/>
      <c r="M21" s="640"/>
      <c r="N21" s="351" t="s">
        <v>295</v>
      </c>
      <c r="O21" s="45"/>
      <c r="P21" s="126"/>
      <c r="Q21" s="45"/>
      <c r="R21" s="45"/>
      <c r="S21" s="45"/>
      <c r="T21" s="45"/>
      <c r="U21" s="45"/>
    </row>
    <row r="22" spans="2:21" ht="24" customHeight="1" x14ac:dyDescent="0.45">
      <c r="B22" s="189"/>
      <c r="C22" s="650" t="s">
        <v>118</v>
      </c>
      <c r="D22" s="651"/>
      <c r="E22" s="651"/>
      <c r="F22" s="651"/>
      <c r="G22" s="651"/>
      <c r="H22" s="651"/>
      <c r="I22" s="651"/>
      <c r="J22" s="651"/>
      <c r="K22" s="651"/>
      <c r="L22" s="651"/>
      <c r="M22" s="651"/>
      <c r="N22" s="652"/>
      <c r="O22" s="45"/>
    </row>
    <row r="23" spans="2:21" ht="24" customHeight="1" x14ac:dyDescent="0.45">
      <c r="B23" s="341" t="s">
        <v>14</v>
      </c>
      <c r="C23" s="636" t="s">
        <v>305</v>
      </c>
      <c r="D23" s="639"/>
      <c r="E23" s="543"/>
      <c r="F23" s="543"/>
      <c r="G23" s="543"/>
      <c r="H23" s="543"/>
      <c r="I23" s="543"/>
      <c r="J23" s="543"/>
      <c r="K23" s="543"/>
      <c r="L23" s="543"/>
      <c r="M23" s="543"/>
      <c r="N23" s="545"/>
      <c r="O23" s="45"/>
    </row>
    <row r="24" spans="2:21" ht="24" customHeight="1" x14ac:dyDescent="0.45">
      <c r="B24" s="345"/>
      <c r="C24" s="634" t="s">
        <v>229</v>
      </c>
      <c r="D24" s="638"/>
      <c r="E24" s="549"/>
      <c r="F24" s="549"/>
      <c r="G24" s="549"/>
      <c r="H24" s="549"/>
      <c r="I24" s="549"/>
      <c r="J24" s="549"/>
      <c r="K24" s="549"/>
      <c r="L24" s="549"/>
      <c r="M24" s="549"/>
      <c r="N24" s="550"/>
      <c r="O24" s="45"/>
    </row>
    <row r="25" spans="2:21" ht="24" customHeight="1" x14ac:dyDescent="0.45">
      <c r="B25" s="347" t="s">
        <v>15</v>
      </c>
      <c r="C25" s="636" t="s">
        <v>307</v>
      </c>
      <c r="D25" s="637"/>
      <c r="E25" s="352"/>
      <c r="F25" s="332" t="s">
        <v>308</v>
      </c>
      <c r="G25" s="333"/>
      <c r="H25" s="333"/>
      <c r="I25" s="333"/>
      <c r="J25" s="333"/>
      <c r="K25" s="333"/>
      <c r="L25" s="333"/>
      <c r="M25" s="333"/>
      <c r="N25" s="334"/>
      <c r="O25" s="45"/>
    </row>
    <row r="26" spans="2:21" ht="24" customHeight="1" x14ac:dyDescent="0.45">
      <c r="B26" s="345"/>
      <c r="C26" s="634" t="s">
        <v>306</v>
      </c>
      <c r="D26" s="635"/>
      <c r="E26" s="236"/>
      <c r="F26" s="237" t="s">
        <v>296</v>
      </c>
      <c r="G26" s="187"/>
      <c r="H26" s="187"/>
      <c r="I26" s="187"/>
      <c r="J26" s="187"/>
      <c r="K26" s="187"/>
      <c r="L26" s="187"/>
      <c r="M26" s="187"/>
      <c r="N26" s="157"/>
      <c r="O26" s="45"/>
    </row>
    <row r="27" spans="2:21" x14ac:dyDescent="0.45"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2:21" x14ac:dyDescent="0.45">
      <c r="C28" s="45"/>
      <c r="D28" s="45"/>
      <c r="E28" s="45"/>
      <c r="F28" s="45"/>
      <c r="G28" s="45"/>
      <c r="H28" s="45"/>
      <c r="I28" s="45"/>
      <c r="J28" s="45"/>
      <c r="K28" s="561" t="s">
        <v>212</v>
      </c>
      <c r="L28" s="561"/>
      <c r="M28" s="561" t="s">
        <v>290</v>
      </c>
      <c r="N28" s="561"/>
      <c r="O28" s="45"/>
    </row>
    <row r="29" spans="2:21" x14ac:dyDescent="0.45">
      <c r="C29" s="45"/>
      <c r="D29" s="45"/>
      <c r="E29" s="45"/>
      <c r="F29" s="45"/>
      <c r="G29" s="45"/>
      <c r="H29" s="45"/>
      <c r="I29" s="45"/>
      <c r="J29" s="45"/>
      <c r="K29" s="562" t="s">
        <v>236</v>
      </c>
      <c r="L29" s="562"/>
      <c r="M29" s="563" t="s">
        <v>274</v>
      </c>
      <c r="N29" s="563"/>
      <c r="O29" s="45"/>
    </row>
    <row r="30" spans="2:21" x14ac:dyDescent="0.45">
      <c r="C30" s="45"/>
      <c r="D30" s="45"/>
      <c r="E30" s="45"/>
      <c r="F30" s="45"/>
      <c r="G30" s="45"/>
      <c r="H30" s="45"/>
      <c r="I30" s="45"/>
      <c r="J30" s="45"/>
      <c r="K30" s="564" t="s">
        <v>188</v>
      </c>
      <c r="L30" s="564"/>
      <c r="M30" s="564" t="s">
        <v>188</v>
      </c>
      <c r="N30" s="564"/>
      <c r="O30" s="45"/>
    </row>
    <row r="31" spans="2:21" ht="15.75" customHeight="1" x14ac:dyDescent="0.45">
      <c r="C31" s="45"/>
      <c r="D31" s="45"/>
      <c r="E31" s="45"/>
      <c r="F31" s="45"/>
      <c r="G31" s="45"/>
      <c r="H31" s="45"/>
      <c r="I31" s="45"/>
      <c r="J31" s="45"/>
      <c r="K31" s="557" t="s">
        <v>0</v>
      </c>
      <c r="L31" s="557"/>
      <c r="M31" s="557" t="s">
        <v>0</v>
      </c>
      <c r="N31" s="557"/>
      <c r="O31" s="45"/>
    </row>
    <row r="32" spans="2:21" x14ac:dyDescent="0.45">
      <c r="C32" s="45"/>
      <c r="D32" s="45"/>
      <c r="E32" s="45"/>
      <c r="F32" s="45"/>
      <c r="G32" s="45"/>
      <c r="H32" s="45"/>
      <c r="I32" s="45"/>
      <c r="J32" s="45"/>
      <c r="K32" s="558"/>
      <c r="L32" s="558"/>
      <c r="M32" s="558"/>
      <c r="N32" s="558"/>
      <c r="O32" s="45"/>
    </row>
    <row r="33" spans="11:14" x14ac:dyDescent="0.45">
      <c r="K33" s="558"/>
      <c r="L33" s="558"/>
      <c r="M33" s="558"/>
      <c r="N33" s="558"/>
    </row>
    <row r="34" spans="11:14" ht="24.75" customHeight="1" x14ac:dyDescent="0.45"/>
    <row r="35" spans="11:14" ht="24.75" customHeight="1" x14ac:dyDescent="0.45"/>
    <row r="36" spans="11:14" ht="24.75" customHeight="1" x14ac:dyDescent="0.45"/>
  </sheetData>
  <sheetProtection sheet="1" objects="1" scenarios="1"/>
  <mergeCells count="30">
    <mergeCell ref="C16:E16"/>
    <mergeCell ref="I16:K16"/>
    <mergeCell ref="C20:D20"/>
    <mergeCell ref="C22:N22"/>
    <mergeCell ref="C19:N19"/>
    <mergeCell ref="C17:N17"/>
    <mergeCell ref="C18:N18"/>
    <mergeCell ref="C21:D21"/>
    <mergeCell ref="B8:N8"/>
    <mergeCell ref="H4:J4"/>
    <mergeCell ref="K4:N4"/>
    <mergeCell ref="H5:J5"/>
    <mergeCell ref="K5:N5"/>
    <mergeCell ref="H6:J6"/>
    <mergeCell ref="K6:M6"/>
    <mergeCell ref="C24:D24"/>
    <mergeCell ref="C23:D23"/>
    <mergeCell ref="E23:N23"/>
    <mergeCell ref="E24:N24"/>
    <mergeCell ref="I21:M21"/>
    <mergeCell ref="K30:L30"/>
    <mergeCell ref="M30:N30"/>
    <mergeCell ref="K31:L33"/>
    <mergeCell ref="M31:N33"/>
    <mergeCell ref="C25:D25"/>
    <mergeCell ref="C26:D26"/>
    <mergeCell ref="K28:L28"/>
    <mergeCell ref="M28:N28"/>
    <mergeCell ref="K29:L29"/>
    <mergeCell ref="M29:N29"/>
  </mergeCells>
  <phoneticPr fontId="2"/>
  <dataValidations count="1">
    <dataValidation type="list" allowBlank="1" showInputMessage="1" showErrorMessage="1" sqref="E21 G21" xr:uid="{5437E557-A530-46C4-BE2D-351432A9AB1E}">
      <formula1>"□,■"</formula1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horizontalDpi="4294967293" verticalDpi="4294967293" r:id="rId1"/>
  <headerFooter alignWithMargins="0">
    <oddFooter>&amp;R営管書式－9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C41"/>
  <sheetViews>
    <sheetView view="pageBreakPreview" zoomScaleNormal="100" zoomScaleSheetLayoutView="100" workbookViewId="0"/>
  </sheetViews>
  <sheetFormatPr defaultColWidth="9" defaultRowHeight="18.75" x14ac:dyDescent="0.45"/>
  <cols>
    <col min="1" max="1" width="2.625" style="44" customWidth="1"/>
    <col min="2" max="3" width="6.625" style="44" customWidth="1"/>
    <col min="4" max="15" width="5.625" style="44" customWidth="1"/>
    <col min="16" max="16" width="2.625" style="44" customWidth="1"/>
    <col min="17" max="16384" width="9" style="44"/>
  </cols>
  <sheetData>
    <row r="1" spans="2:29" s="151" customFormat="1" ht="24.75" x14ac:dyDescent="0.15">
      <c r="I1" s="336" t="s">
        <v>359</v>
      </c>
      <c r="J1" s="337"/>
      <c r="K1" s="338" t="s">
        <v>356</v>
      </c>
      <c r="L1" s="339"/>
      <c r="M1" s="338" t="s">
        <v>358</v>
      </c>
      <c r="N1" s="339"/>
      <c r="O1" s="340" t="s">
        <v>357</v>
      </c>
    </row>
    <row r="2" spans="2:29" x14ac:dyDescent="0.45">
      <c r="B2" s="84" t="s">
        <v>237</v>
      </c>
    </row>
    <row r="3" spans="2:29" x14ac:dyDescent="0.45">
      <c r="B3" s="84" t="s">
        <v>238</v>
      </c>
      <c r="K3" s="45"/>
    </row>
    <row r="4" spans="2:29" ht="24.95" customHeight="1" x14ac:dyDescent="0.75">
      <c r="I4" s="520" t="s">
        <v>241</v>
      </c>
      <c r="J4" s="520"/>
      <c r="K4" s="520"/>
      <c r="L4" s="668"/>
      <c r="M4" s="668"/>
      <c r="N4" s="668"/>
      <c r="O4" s="668"/>
    </row>
    <row r="5" spans="2:29" ht="24.95" customHeight="1" x14ac:dyDescent="0.75">
      <c r="I5" s="521" t="s">
        <v>245</v>
      </c>
      <c r="J5" s="521"/>
      <c r="K5" s="521"/>
      <c r="L5" s="668"/>
      <c r="M5" s="668"/>
      <c r="N5" s="668"/>
      <c r="O5" s="668"/>
    </row>
    <row r="6" spans="2:29" ht="24.95" customHeight="1" x14ac:dyDescent="0.75">
      <c r="I6" s="521" t="s">
        <v>249</v>
      </c>
      <c r="J6" s="521"/>
      <c r="K6" s="521"/>
      <c r="L6" s="646"/>
      <c r="M6" s="647"/>
      <c r="N6" s="647"/>
      <c r="O6" s="357" t="s">
        <v>0</v>
      </c>
    </row>
    <row r="7" spans="2:29" ht="9.9499999999999993" customHeight="1" x14ac:dyDescent="0.45"/>
    <row r="8" spans="2:29" s="126" customFormat="1" ht="33" x14ac:dyDescent="0.75">
      <c r="B8" s="669" t="s">
        <v>110</v>
      </c>
      <c r="C8" s="669"/>
      <c r="D8" s="669"/>
      <c r="E8" s="669"/>
      <c r="F8" s="669"/>
      <c r="G8" s="669"/>
      <c r="H8" s="669"/>
      <c r="I8" s="669"/>
      <c r="J8" s="669"/>
      <c r="K8" s="669"/>
      <c r="L8" s="669"/>
      <c r="M8" s="669"/>
      <c r="N8" s="669"/>
      <c r="O8" s="669"/>
    </row>
    <row r="9" spans="2:29" s="126" customFormat="1" ht="9.9499999999999993" customHeight="1" x14ac:dyDescent="0.5"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</row>
    <row r="10" spans="2:29" s="330" customFormat="1" ht="36.75" customHeight="1" x14ac:dyDescent="0.45">
      <c r="B10" s="629" t="s">
        <v>1</v>
      </c>
      <c r="C10" s="631"/>
      <c r="D10" s="328"/>
      <c r="E10" s="139" t="s">
        <v>281</v>
      </c>
      <c r="F10" s="67"/>
      <c r="G10" s="139" t="s">
        <v>282</v>
      </c>
      <c r="H10" s="67"/>
      <c r="I10" s="139" t="s">
        <v>283</v>
      </c>
      <c r="J10" s="67"/>
      <c r="K10" s="139" t="s">
        <v>281</v>
      </c>
      <c r="L10" s="67"/>
      <c r="M10" s="139" t="s">
        <v>282</v>
      </c>
      <c r="N10" s="67"/>
      <c r="O10" s="329" t="s">
        <v>284</v>
      </c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</row>
    <row r="11" spans="2:29" ht="30" customHeight="1" x14ac:dyDescent="0.45">
      <c r="B11" s="532" t="s">
        <v>5</v>
      </c>
      <c r="C11" s="533"/>
      <c r="D11" s="152" t="s">
        <v>285</v>
      </c>
      <c r="E11" s="252"/>
      <c r="F11" s="332" t="s">
        <v>286</v>
      </c>
      <c r="G11" s="252"/>
      <c r="H11" s="332" t="s">
        <v>287</v>
      </c>
      <c r="I11" s="332" t="s">
        <v>288</v>
      </c>
      <c r="J11" s="252"/>
      <c r="K11" s="332" t="s">
        <v>286</v>
      </c>
      <c r="L11" s="252"/>
      <c r="M11" s="332" t="s">
        <v>289</v>
      </c>
      <c r="N11" s="333"/>
      <c r="O11" s="334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</row>
    <row r="12" spans="2:29" ht="30" customHeight="1" x14ac:dyDescent="0.45">
      <c r="B12" s="556"/>
      <c r="C12" s="553"/>
      <c r="D12" s="634" t="s">
        <v>6</v>
      </c>
      <c r="E12" s="638"/>
      <c r="F12" s="234"/>
      <c r="G12" s="634" t="s">
        <v>7</v>
      </c>
      <c r="H12" s="635"/>
      <c r="I12" s="335"/>
      <c r="J12" s="635" t="s">
        <v>8</v>
      </c>
      <c r="K12" s="635"/>
      <c r="L12" s="335"/>
      <c r="M12" s="667"/>
      <c r="N12" s="559"/>
      <c r="O12" s="560"/>
    </row>
    <row r="13" spans="2:29" ht="24" customHeight="1" x14ac:dyDescent="0.45">
      <c r="B13" s="529" t="s">
        <v>9</v>
      </c>
      <c r="C13" s="530"/>
      <c r="D13" s="675"/>
      <c r="E13" s="676"/>
      <c r="F13" s="676"/>
      <c r="G13" s="676"/>
      <c r="H13" s="676"/>
      <c r="I13" s="676"/>
      <c r="J13" s="676"/>
      <c r="K13" s="676"/>
      <c r="L13" s="676"/>
      <c r="M13" s="676"/>
      <c r="N13" s="676"/>
      <c r="O13" s="677"/>
    </row>
    <row r="14" spans="2:29" ht="24" customHeight="1" x14ac:dyDescent="0.45">
      <c r="B14" s="534"/>
      <c r="C14" s="535"/>
      <c r="D14" s="548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50"/>
    </row>
    <row r="15" spans="2:29" ht="24" customHeight="1" x14ac:dyDescent="0.45">
      <c r="B15" s="529" t="s">
        <v>10</v>
      </c>
      <c r="C15" s="530"/>
      <c r="D15" s="554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5"/>
    </row>
    <row r="16" spans="2:29" ht="24" customHeight="1" x14ac:dyDescent="0.45">
      <c r="B16" s="534"/>
      <c r="C16" s="551"/>
      <c r="D16" s="565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8"/>
    </row>
    <row r="17" spans="2:15" ht="24" customHeight="1" x14ac:dyDescent="0.45">
      <c r="B17" s="534"/>
      <c r="C17" s="551"/>
      <c r="D17" s="565"/>
      <c r="E17" s="536"/>
      <c r="F17" s="536"/>
      <c r="G17" s="536"/>
      <c r="H17" s="536"/>
      <c r="I17" s="536"/>
      <c r="J17" s="536"/>
      <c r="K17" s="536"/>
      <c r="L17" s="536"/>
      <c r="M17" s="536"/>
      <c r="N17" s="536"/>
      <c r="O17" s="538"/>
    </row>
    <row r="18" spans="2:15" ht="24" customHeight="1" x14ac:dyDescent="0.45">
      <c r="B18" s="534"/>
      <c r="C18" s="551"/>
      <c r="D18" s="565"/>
      <c r="E18" s="536"/>
      <c r="F18" s="536"/>
      <c r="G18" s="536"/>
      <c r="H18" s="536"/>
      <c r="I18" s="536"/>
      <c r="J18" s="536"/>
      <c r="K18" s="536"/>
      <c r="L18" s="536"/>
      <c r="M18" s="536"/>
      <c r="N18" s="536"/>
      <c r="O18" s="538"/>
    </row>
    <row r="19" spans="2:15" ht="24" customHeight="1" x14ac:dyDescent="0.45">
      <c r="B19" s="534"/>
      <c r="C19" s="551"/>
      <c r="D19" s="565"/>
      <c r="E19" s="536"/>
      <c r="F19" s="536"/>
      <c r="G19" s="536"/>
      <c r="H19" s="536"/>
      <c r="I19" s="536"/>
      <c r="J19" s="536"/>
      <c r="K19" s="536"/>
      <c r="L19" s="536"/>
      <c r="M19" s="536"/>
      <c r="N19" s="536"/>
      <c r="O19" s="538"/>
    </row>
    <row r="20" spans="2:15" ht="24" customHeight="1" x14ac:dyDescent="0.45">
      <c r="B20" s="534"/>
      <c r="C20" s="551"/>
      <c r="D20" s="565"/>
      <c r="E20" s="536"/>
      <c r="F20" s="536"/>
      <c r="G20" s="536"/>
      <c r="H20" s="536"/>
      <c r="I20" s="536"/>
      <c r="J20" s="536"/>
      <c r="K20" s="536"/>
      <c r="L20" s="536"/>
      <c r="M20" s="536"/>
      <c r="N20" s="536"/>
      <c r="O20" s="538"/>
    </row>
    <row r="21" spans="2:15" ht="24" customHeight="1" x14ac:dyDescent="0.45">
      <c r="B21" s="534"/>
      <c r="C21" s="551"/>
      <c r="D21" s="565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8"/>
    </row>
    <row r="22" spans="2:15" ht="24" customHeight="1" x14ac:dyDescent="0.45">
      <c r="B22" s="534"/>
      <c r="C22" s="551"/>
      <c r="D22" s="565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8"/>
    </row>
    <row r="23" spans="2:15" ht="24" customHeight="1" x14ac:dyDescent="0.45">
      <c r="B23" s="672"/>
      <c r="C23" s="551"/>
      <c r="D23" s="565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8"/>
    </row>
    <row r="24" spans="2:15" ht="24" customHeight="1" x14ac:dyDescent="0.45">
      <c r="B24" s="556"/>
      <c r="C24" s="553"/>
      <c r="D24" s="548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50"/>
    </row>
    <row r="25" spans="2:15" ht="9.9499999999999993" customHeight="1" x14ac:dyDescent="0.4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2:15" ht="24" customHeight="1" x14ac:dyDescent="0.45">
      <c r="B26" s="673" t="s">
        <v>111</v>
      </c>
      <c r="C26" s="674"/>
      <c r="D26" s="656"/>
      <c r="E26" s="657"/>
      <c r="F26" s="657"/>
      <c r="G26" s="657"/>
      <c r="H26" s="657"/>
      <c r="I26" s="657"/>
      <c r="J26" s="657"/>
      <c r="K26" s="657"/>
      <c r="L26" s="657"/>
      <c r="M26" s="657"/>
      <c r="N26" s="657"/>
      <c r="O26" s="658"/>
    </row>
    <row r="27" spans="2:15" ht="24" customHeight="1" x14ac:dyDescent="0.45">
      <c r="B27" s="672"/>
      <c r="C27" s="551"/>
      <c r="D27" s="565"/>
      <c r="E27" s="536"/>
      <c r="F27" s="536"/>
      <c r="G27" s="536"/>
      <c r="H27" s="536"/>
      <c r="I27" s="536"/>
      <c r="J27" s="536"/>
      <c r="K27" s="536"/>
      <c r="L27" s="536"/>
      <c r="M27" s="536"/>
      <c r="N27" s="536"/>
      <c r="O27" s="538"/>
    </row>
    <row r="28" spans="2:15" ht="24" customHeight="1" x14ac:dyDescent="0.45">
      <c r="B28" s="556"/>
      <c r="C28" s="553"/>
      <c r="D28" s="653"/>
      <c r="E28" s="654"/>
      <c r="F28" s="654"/>
      <c r="G28" s="654"/>
      <c r="H28" s="654"/>
      <c r="I28" s="654"/>
      <c r="J28" s="654"/>
      <c r="K28" s="654"/>
      <c r="L28" s="654"/>
      <c r="M28" s="654"/>
      <c r="N28" s="654"/>
      <c r="O28" s="655"/>
    </row>
    <row r="29" spans="2:15" ht="9.9499999999999993" customHeight="1" x14ac:dyDescent="0.45"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</row>
    <row r="30" spans="2:15" x14ac:dyDescent="0.45">
      <c r="B30" s="45"/>
      <c r="C30" s="45"/>
      <c r="D30" s="46"/>
      <c r="E30" s="45"/>
      <c r="F30" s="45"/>
      <c r="G30" s="45"/>
      <c r="H30" s="45"/>
      <c r="I30" s="45"/>
      <c r="J30" s="45"/>
      <c r="K30" s="45"/>
      <c r="L30" s="670" t="s">
        <v>212</v>
      </c>
      <c r="M30" s="671"/>
      <c r="N30" s="670" t="s">
        <v>290</v>
      </c>
      <c r="O30" s="671"/>
    </row>
    <row r="31" spans="2:15" x14ac:dyDescent="0.45"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665" t="s">
        <v>236</v>
      </c>
      <c r="M31" s="666"/>
      <c r="N31" s="661" t="s">
        <v>274</v>
      </c>
      <c r="O31" s="662"/>
    </row>
    <row r="32" spans="2:15" x14ac:dyDescent="0.45"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663" t="s">
        <v>188</v>
      </c>
      <c r="M32" s="664"/>
      <c r="N32" s="663" t="s">
        <v>188</v>
      </c>
      <c r="O32" s="664"/>
    </row>
    <row r="33" spans="2:15" ht="12" customHeight="1" x14ac:dyDescent="0.45"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397" t="s">
        <v>0</v>
      </c>
      <c r="M33" s="398"/>
      <c r="N33" s="397" t="s">
        <v>0</v>
      </c>
      <c r="O33" s="398"/>
    </row>
    <row r="34" spans="2:15" ht="12" customHeight="1" x14ac:dyDescent="0.45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397"/>
      <c r="M34" s="398"/>
      <c r="N34" s="397"/>
      <c r="O34" s="398"/>
    </row>
    <row r="35" spans="2:15" ht="18" customHeight="1" x14ac:dyDescent="0.45"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399"/>
      <c r="M35" s="400"/>
      <c r="N35" s="399"/>
      <c r="O35" s="400"/>
    </row>
    <row r="36" spans="2:15" ht="21.75" customHeight="1" x14ac:dyDescent="0.4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2:15" ht="21.75" customHeight="1" x14ac:dyDescent="0.45">
      <c r="B37" s="45"/>
      <c r="C37" s="45"/>
      <c r="D37" s="45"/>
      <c r="E37" s="45"/>
      <c r="F37" s="45"/>
      <c r="G37" s="45"/>
      <c r="H37" s="45"/>
      <c r="I37" s="45"/>
      <c r="J37" s="45"/>
      <c r="K37" s="45"/>
      <c r="N37" s="45"/>
      <c r="O37" s="45"/>
    </row>
    <row r="38" spans="2:15" ht="21.75" customHeight="1" x14ac:dyDescent="0.45"/>
    <row r="39" spans="2:15" ht="21.75" customHeight="1" x14ac:dyDescent="0.45"/>
    <row r="40" spans="2:15" ht="21.75" customHeight="1" x14ac:dyDescent="0.45"/>
    <row r="41" spans="2:15" ht="21.75" customHeight="1" x14ac:dyDescent="0.45"/>
  </sheetData>
  <sheetProtection sheet="1" objects="1" scenarios="1"/>
  <mergeCells count="52">
    <mergeCell ref="B27:C27"/>
    <mergeCell ref="B26:C26"/>
    <mergeCell ref="B20:C20"/>
    <mergeCell ref="D13:O13"/>
    <mergeCell ref="B13:C13"/>
    <mergeCell ref="B14:C14"/>
    <mergeCell ref="B21:C21"/>
    <mergeCell ref="B22:C22"/>
    <mergeCell ref="B23:C23"/>
    <mergeCell ref="D15:O15"/>
    <mergeCell ref="D16:O16"/>
    <mergeCell ref="B18:C18"/>
    <mergeCell ref="D27:O27"/>
    <mergeCell ref="D28:O28"/>
    <mergeCell ref="D20:O20"/>
    <mergeCell ref="D22:O22"/>
    <mergeCell ref="D23:O23"/>
    <mergeCell ref="D24:O24"/>
    <mergeCell ref="D21:O21"/>
    <mergeCell ref="L30:M30"/>
    <mergeCell ref="B10:C10"/>
    <mergeCell ref="B11:C11"/>
    <mergeCell ref="B15:C15"/>
    <mergeCell ref="B16:C16"/>
    <mergeCell ref="B17:C17"/>
    <mergeCell ref="D17:O17"/>
    <mergeCell ref="D18:O18"/>
    <mergeCell ref="B12:C12"/>
    <mergeCell ref="B19:C19"/>
    <mergeCell ref="D19:O19"/>
    <mergeCell ref="B24:C24"/>
    <mergeCell ref="D14:O14"/>
    <mergeCell ref="N30:O30"/>
    <mergeCell ref="B28:C28"/>
    <mergeCell ref="D26:O26"/>
    <mergeCell ref="D12:E12"/>
    <mergeCell ref="G12:H12"/>
    <mergeCell ref="J12:K12"/>
    <mergeCell ref="M12:O12"/>
    <mergeCell ref="L4:O4"/>
    <mergeCell ref="L5:O5"/>
    <mergeCell ref="I4:K4"/>
    <mergeCell ref="I5:K5"/>
    <mergeCell ref="I6:K6"/>
    <mergeCell ref="B8:O8"/>
    <mergeCell ref="L6:N6"/>
    <mergeCell ref="N31:O31"/>
    <mergeCell ref="N32:O32"/>
    <mergeCell ref="N33:O35"/>
    <mergeCell ref="L31:M31"/>
    <mergeCell ref="L32:M32"/>
    <mergeCell ref="L33:M35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horizontalDpi="360" verticalDpi="360" r:id="rId1"/>
  <headerFooter alignWithMargins="0">
    <oddFooter>&amp;R営管書式－10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655E5-1E7C-4163-9423-68A61B82FDCB}">
  <dimension ref="A1:V44"/>
  <sheetViews>
    <sheetView view="pageBreakPreview" zoomScaleNormal="100" zoomScaleSheetLayoutView="100" workbookViewId="0">
      <selection activeCell="Z16" sqref="Z16"/>
    </sheetView>
  </sheetViews>
  <sheetFormatPr defaultColWidth="9" defaultRowHeight="18.75" x14ac:dyDescent="0.15"/>
  <cols>
    <col min="1" max="1" width="2.25" style="263" customWidth="1"/>
    <col min="2" max="22" width="4.25" style="263" customWidth="1"/>
    <col min="23" max="16384" width="9" style="263"/>
  </cols>
  <sheetData>
    <row r="1" spans="1:22" x14ac:dyDescent="0.15">
      <c r="A1" s="745" t="s">
        <v>190</v>
      </c>
      <c r="B1" s="745"/>
      <c r="C1" s="745"/>
      <c r="D1" s="745"/>
      <c r="E1" s="745"/>
      <c r="F1" s="745"/>
      <c r="G1" s="745"/>
      <c r="H1" s="745"/>
      <c r="I1" s="745"/>
      <c r="J1" s="745"/>
      <c r="K1" s="745"/>
      <c r="L1" s="745"/>
      <c r="M1" s="745"/>
      <c r="N1" s="745"/>
      <c r="O1" s="745"/>
      <c r="P1" s="745"/>
      <c r="Q1" s="745"/>
      <c r="R1" s="745"/>
      <c r="S1" s="745"/>
      <c r="T1" s="745"/>
      <c r="U1" s="745"/>
      <c r="V1" s="745"/>
    </row>
    <row r="3" spans="1:22" ht="33" x14ac:dyDescent="0.45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36" t="s">
        <v>359</v>
      </c>
      <c r="P3" s="59"/>
      <c r="Q3" s="190" t="s">
        <v>356</v>
      </c>
      <c r="R3" s="60"/>
      <c r="S3" s="190" t="s">
        <v>358</v>
      </c>
      <c r="T3" s="60"/>
      <c r="U3" s="191" t="s">
        <v>357</v>
      </c>
    </row>
    <row r="4" spans="1:22" x14ac:dyDescent="0.45">
      <c r="A4" s="264"/>
      <c r="B4" s="264" t="s">
        <v>234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22" x14ac:dyDescent="0.45">
      <c r="A5" s="264"/>
      <c r="B5" s="265" t="s">
        <v>242</v>
      </c>
      <c r="C5" s="266"/>
      <c r="D5" s="266"/>
      <c r="E5" s="266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</row>
    <row r="6" spans="1:22" s="270" customFormat="1" x14ac:dyDescent="0.45">
      <c r="A6" s="267"/>
      <c r="B6" s="268"/>
      <c r="C6" s="269"/>
      <c r="D6" s="269"/>
      <c r="E6" s="269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</row>
    <row r="7" spans="1:22" x14ac:dyDescent="0.45">
      <c r="A7" s="264"/>
      <c r="B7" s="44"/>
      <c r="C7" s="266"/>
      <c r="D7" s="266"/>
      <c r="E7" s="266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</row>
    <row r="8" spans="1:22" ht="24.75" x14ac:dyDescent="0.55000000000000004">
      <c r="A8" s="264"/>
      <c r="B8" s="746" t="s">
        <v>191</v>
      </c>
      <c r="C8" s="746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  <c r="O8" s="746"/>
      <c r="P8" s="746"/>
      <c r="Q8" s="746"/>
      <c r="R8" s="746"/>
      <c r="S8" s="746"/>
      <c r="T8" s="746"/>
      <c r="U8" s="746"/>
      <c r="V8" s="271"/>
    </row>
    <row r="9" spans="1:22" ht="20.25" customHeight="1" x14ac:dyDescent="0.45">
      <c r="A9" s="264"/>
      <c r="D9" s="272"/>
      <c r="E9" s="272"/>
      <c r="F9" s="272"/>
      <c r="G9" s="272"/>
      <c r="H9" s="272"/>
      <c r="I9" s="272"/>
      <c r="J9" s="272"/>
      <c r="K9" s="272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</row>
    <row r="10" spans="1:22" ht="33" x14ac:dyDescent="0.45">
      <c r="A10" s="264"/>
      <c r="B10" s="747" t="s">
        <v>240</v>
      </c>
      <c r="C10" s="748"/>
      <c r="D10" s="749"/>
      <c r="E10" s="750"/>
      <c r="F10" s="751"/>
      <c r="G10" s="751"/>
      <c r="H10" s="751"/>
      <c r="I10" s="751"/>
      <c r="J10" s="751"/>
      <c r="K10" s="752"/>
      <c r="L10" s="264"/>
      <c r="M10" s="703" t="s">
        <v>66</v>
      </c>
      <c r="N10" s="704"/>
      <c r="O10" s="753"/>
      <c r="P10" s="753"/>
      <c r="Q10" s="753"/>
      <c r="R10" s="753"/>
      <c r="S10" s="753"/>
      <c r="T10" s="753"/>
      <c r="U10" s="753"/>
      <c r="V10" s="264"/>
    </row>
    <row r="11" spans="1:22" ht="20.25" customHeight="1" x14ac:dyDescent="0.45">
      <c r="A11" s="264"/>
      <c r="B11" s="724" t="s">
        <v>247</v>
      </c>
      <c r="C11" s="725"/>
      <c r="D11" s="737"/>
      <c r="E11" s="757"/>
      <c r="F11" s="758"/>
      <c r="G11" s="758"/>
      <c r="H11" s="758"/>
      <c r="I11" s="758"/>
      <c r="J11" s="758"/>
      <c r="K11" s="759"/>
      <c r="L11" s="264"/>
      <c r="M11" s="703" t="s">
        <v>67</v>
      </c>
      <c r="N11" s="704"/>
      <c r="O11" s="753"/>
      <c r="P11" s="753"/>
      <c r="Q11" s="753"/>
      <c r="R11" s="753"/>
      <c r="S11" s="753"/>
      <c r="T11" s="750"/>
      <c r="U11" s="371" t="s">
        <v>0</v>
      </c>
      <c r="V11" s="264"/>
    </row>
    <row r="12" spans="1:22" ht="20.25" customHeight="1" x14ac:dyDescent="0.45">
      <c r="A12" s="264"/>
      <c r="B12" s="754"/>
      <c r="C12" s="755"/>
      <c r="D12" s="756"/>
      <c r="E12" s="760"/>
      <c r="F12" s="761"/>
      <c r="G12" s="761"/>
      <c r="H12" s="761"/>
      <c r="I12" s="761"/>
      <c r="J12" s="761"/>
      <c r="K12" s="762"/>
      <c r="L12" s="264"/>
      <c r="M12" s="703" t="s">
        <v>229</v>
      </c>
      <c r="N12" s="704"/>
      <c r="O12" s="753"/>
      <c r="P12" s="753"/>
      <c r="Q12" s="753"/>
      <c r="R12" s="753"/>
      <c r="S12" s="753"/>
      <c r="T12" s="753"/>
      <c r="U12" s="753"/>
      <c r="V12" s="264"/>
    </row>
    <row r="14" spans="1:22" ht="20.25" customHeight="1" x14ac:dyDescent="0.45">
      <c r="A14" s="264"/>
      <c r="B14" s="703" t="s">
        <v>68</v>
      </c>
      <c r="C14" s="738"/>
      <c r="D14" s="704"/>
      <c r="E14" s="273">
        <v>20</v>
      </c>
      <c r="F14" s="274"/>
      <c r="G14" s="274"/>
      <c r="H14" s="275" t="s">
        <v>311</v>
      </c>
      <c r="I14" s="276"/>
      <c r="J14" s="275" t="s">
        <v>281</v>
      </c>
      <c r="K14" s="276"/>
      <c r="L14" s="275" t="s">
        <v>282</v>
      </c>
      <c r="M14" s="277"/>
      <c r="N14" s="275" t="s">
        <v>262</v>
      </c>
      <c r="O14" s="275"/>
      <c r="P14" s="275"/>
      <c r="Q14" s="275"/>
      <c r="R14" s="275"/>
      <c r="S14" s="275"/>
      <c r="T14" s="275"/>
      <c r="U14" s="278"/>
      <c r="V14" s="264"/>
    </row>
    <row r="15" spans="1:22" ht="20.25" customHeight="1" x14ac:dyDescent="0.45">
      <c r="A15" s="264"/>
      <c r="B15" s="703" t="s">
        <v>69</v>
      </c>
      <c r="C15" s="738"/>
      <c r="D15" s="704"/>
      <c r="E15" s="279"/>
      <c r="F15" s="275" t="s">
        <v>259</v>
      </c>
      <c r="G15" s="275"/>
      <c r="H15" s="280"/>
      <c r="I15" s="275" t="s">
        <v>268</v>
      </c>
      <c r="J15" s="275" t="s">
        <v>279</v>
      </c>
      <c r="K15" s="281"/>
      <c r="L15" s="275" t="s">
        <v>259</v>
      </c>
      <c r="M15" s="280"/>
      <c r="N15" s="275" t="s">
        <v>289</v>
      </c>
      <c r="O15" s="275"/>
      <c r="P15" s="275"/>
      <c r="Q15" s="275"/>
      <c r="R15" s="275"/>
      <c r="S15" s="275"/>
      <c r="T15" s="275"/>
      <c r="U15" s="278"/>
      <c r="V15" s="264"/>
    </row>
    <row r="16" spans="1:22" ht="20.25" customHeight="1" x14ac:dyDescent="0.45">
      <c r="A16" s="264"/>
      <c r="B16" s="703" t="s">
        <v>70</v>
      </c>
      <c r="C16" s="738"/>
      <c r="D16" s="704"/>
      <c r="E16" s="739"/>
      <c r="F16" s="740"/>
      <c r="G16" s="740"/>
      <c r="H16" s="740"/>
      <c r="I16" s="740"/>
      <c r="J16" s="740"/>
      <c r="K16" s="740"/>
      <c r="L16" s="740"/>
      <c r="M16" s="740"/>
      <c r="N16" s="740"/>
      <c r="O16" s="740"/>
      <c r="P16" s="740"/>
      <c r="Q16" s="740"/>
      <c r="R16" s="740"/>
      <c r="S16" s="740"/>
      <c r="T16" s="740"/>
      <c r="U16" s="741"/>
      <c r="V16" s="264"/>
    </row>
    <row r="17" spans="1:22" ht="20.25" customHeight="1" x14ac:dyDescent="0.45">
      <c r="A17" s="264"/>
      <c r="B17" s="724" t="s">
        <v>71</v>
      </c>
      <c r="C17" s="725"/>
      <c r="D17" s="737"/>
      <c r="E17" s="742"/>
      <c r="F17" s="743"/>
      <c r="G17" s="743"/>
      <c r="H17" s="743"/>
      <c r="I17" s="743"/>
      <c r="J17" s="743"/>
      <c r="K17" s="743"/>
      <c r="L17" s="743"/>
      <c r="M17" s="743"/>
      <c r="N17" s="743"/>
      <c r="O17" s="743"/>
      <c r="P17" s="743"/>
      <c r="Q17" s="743"/>
      <c r="R17" s="743"/>
      <c r="S17" s="743"/>
      <c r="T17" s="743"/>
      <c r="U17" s="744"/>
      <c r="V17" s="264"/>
    </row>
    <row r="18" spans="1:22" ht="20.25" customHeight="1" x14ac:dyDescent="0.45">
      <c r="A18" s="264"/>
      <c r="B18" s="282"/>
      <c r="C18" s="264"/>
      <c r="D18" s="283"/>
      <c r="E18" s="731"/>
      <c r="F18" s="732"/>
      <c r="G18" s="732"/>
      <c r="H18" s="732"/>
      <c r="I18" s="732"/>
      <c r="J18" s="732"/>
      <c r="K18" s="732"/>
      <c r="L18" s="732"/>
      <c r="M18" s="732"/>
      <c r="N18" s="732"/>
      <c r="O18" s="732"/>
      <c r="P18" s="732"/>
      <c r="Q18" s="732"/>
      <c r="R18" s="732"/>
      <c r="S18" s="732"/>
      <c r="T18" s="732"/>
      <c r="U18" s="733"/>
      <c r="V18" s="264"/>
    </row>
    <row r="19" spans="1:22" ht="20.25" customHeight="1" x14ac:dyDescent="0.45">
      <c r="A19" s="264"/>
      <c r="B19" s="284"/>
      <c r="C19" s="285"/>
      <c r="D19" s="286"/>
      <c r="E19" s="734"/>
      <c r="F19" s="735"/>
      <c r="G19" s="735"/>
      <c r="H19" s="735"/>
      <c r="I19" s="73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6"/>
      <c r="V19" s="264"/>
    </row>
    <row r="20" spans="1:22" ht="13.5" customHeight="1" x14ac:dyDescent="0.45">
      <c r="A20" s="264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4"/>
      <c r="U20" s="264"/>
      <c r="V20" s="264"/>
    </row>
    <row r="21" spans="1:22" ht="20.25" customHeight="1" x14ac:dyDescent="0.45">
      <c r="A21" s="264"/>
      <c r="B21" s="724" t="s">
        <v>73</v>
      </c>
      <c r="C21" s="725"/>
      <c r="D21" s="725"/>
      <c r="E21" s="725"/>
      <c r="F21" s="725"/>
      <c r="G21" s="725"/>
      <c r="H21" s="725"/>
      <c r="I21" s="737"/>
      <c r="J21" s="724" t="s">
        <v>72</v>
      </c>
      <c r="K21" s="725"/>
      <c r="L21" s="725"/>
      <c r="M21" s="725"/>
      <c r="N21" s="737"/>
      <c r="O21" s="724" t="s">
        <v>147</v>
      </c>
      <c r="P21" s="725"/>
      <c r="Q21" s="725"/>
      <c r="R21" s="725"/>
      <c r="S21" s="737"/>
      <c r="T21" s="724" t="s">
        <v>148</v>
      </c>
      <c r="U21" s="737"/>
      <c r="V21" s="264"/>
    </row>
    <row r="22" spans="1:22" ht="20.25" customHeight="1" x14ac:dyDescent="0.45">
      <c r="A22" s="264"/>
      <c r="B22" s="728"/>
      <c r="C22" s="729"/>
      <c r="D22" s="729"/>
      <c r="E22" s="729"/>
      <c r="F22" s="729"/>
      <c r="G22" s="729"/>
      <c r="H22" s="729"/>
      <c r="I22" s="730"/>
      <c r="J22" s="728"/>
      <c r="K22" s="729"/>
      <c r="L22" s="729"/>
      <c r="M22" s="729"/>
      <c r="N22" s="730"/>
      <c r="O22" s="712" t="s">
        <v>348</v>
      </c>
      <c r="P22" s="713"/>
      <c r="Q22" s="713"/>
      <c r="R22" s="713"/>
      <c r="S22" s="714"/>
      <c r="T22" s="712"/>
      <c r="U22" s="714"/>
      <c r="V22" s="264"/>
    </row>
    <row r="23" spans="1:22" ht="20.25" customHeight="1" x14ac:dyDescent="0.45">
      <c r="A23" s="264"/>
      <c r="B23" s="728"/>
      <c r="C23" s="729"/>
      <c r="D23" s="729"/>
      <c r="E23" s="729"/>
      <c r="F23" s="729"/>
      <c r="G23" s="729"/>
      <c r="H23" s="729"/>
      <c r="I23" s="730"/>
      <c r="J23" s="728"/>
      <c r="K23" s="729"/>
      <c r="L23" s="729"/>
      <c r="M23" s="729"/>
      <c r="N23" s="730"/>
      <c r="O23" s="712" t="s">
        <v>348</v>
      </c>
      <c r="P23" s="713"/>
      <c r="Q23" s="713"/>
      <c r="R23" s="713"/>
      <c r="S23" s="714"/>
      <c r="T23" s="712"/>
      <c r="U23" s="714"/>
      <c r="V23" s="264"/>
    </row>
    <row r="24" spans="1:22" ht="20.25" customHeight="1" x14ac:dyDescent="0.45">
      <c r="A24" s="264"/>
      <c r="B24" s="728"/>
      <c r="C24" s="729"/>
      <c r="D24" s="729"/>
      <c r="E24" s="729"/>
      <c r="F24" s="729"/>
      <c r="G24" s="729"/>
      <c r="H24" s="729"/>
      <c r="I24" s="730"/>
      <c r="J24" s="728"/>
      <c r="K24" s="729"/>
      <c r="L24" s="729"/>
      <c r="M24" s="729"/>
      <c r="N24" s="730"/>
      <c r="O24" s="712" t="s">
        <v>348</v>
      </c>
      <c r="P24" s="713"/>
      <c r="Q24" s="713"/>
      <c r="R24" s="713"/>
      <c r="S24" s="714"/>
      <c r="T24" s="712"/>
      <c r="U24" s="714"/>
      <c r="V24" s="264"/>
    </row>
    <row r="25" spans="1:22" ht="20.25" customHeight="1" x14ac:dyDescent="0.45">
      <c r="A25" s="264"/>
      <c r="B25" s="709"/>
      <c r="C25" s="710"/>
      <c r="D25" s="710"/>
      <c r="E25" s="710"/>
      <c r="F25" s="710"/>
      <c r="G25" s="710"/>
      <c r="H25" s="710"/>
      <c r="I25" s="711"/>
      <c r="J25" s="709"/>
      <c r="K25" s="710"/>
      <c r="L25" s="710"/>
      <c r="M25" s="710"/>
      <c r="N25" s="711"/>
      <c r="O25" s="712" t="s">
        <v>348</v>
      </c>
      <c r="P25" s="713"/>
      <c r="Q25" s="713"/>
      <c r="R25" s="713"/>
      <c r="S25" s="714"/>
      <c r="T25" s="712"/>
      <c r="U25" s="714"/>
      <c r="V25" s="264"/>
    </row>
    <row r="26" spans="1:22" ht="20.25" customHeight="1" x14ac:dyDescent="0.45">
      <c r="A26" s="264"/>
      <c r="B26" s="709"/>
      <c r="C26" s="710"/>
      <c r="D26" s="710"/>
      <c r="E26" s="710"/>
      <c r="F26" s="710"/>
      <c r="G26" s="710"/>
      <c r="H26" s="710"/>
      <c r="I26" s="711"/>
      <c r="J26" s="709"/>
      <c r="K26" s="710"/>
      <c r="L26" s="710"/>
      <c r="M26" s="710"/>
      <c r="N26" s="711"/>
      <c r="O26" s="712" t="s">
        <v>348</v>
      </c>
      <c r="P26" s="713"/>
      <c r="Q26" s="713"/>
      <c r="R26" s="713"/>
      <c r="S26" s="714"/>
      <c r="T26" s="712"/>
      <c r="U26" s="714"/>
      <c r="V26" s="264"/>
    </row>
    <row r="27" spans="1:22" ht="20.25" customHeight="1" x14ac:dyDescent="0.45">
      <c r="A27" s="264"/>
      <c r="B27" s="715" t="s">
        <v>74</v>
      </c>
      <c r="C27" s="716"/>
      <c r="D27" s="716"/>
      <c r="E27" s="716"/>
      <c r="F27" s="716"/>
      <c r="G27" s="716"/>
      <c r="H27" s="716"/>
      <c r="I27" s="717"/>
      <c r="J27" s="718"/>
      <c r="K27" s="719"/>
      <c r="L27" s="719"/>
      <c r="M27" s="719"/>
      <c r="N27" s="719"/>
      <c r="O27" s="719"/>
      <c r="P27" s="719"/>
      <c r="Q27" s="719"/>
      <c r="R27" s="719"/>
      <c r="S27" s="719"/>
      <c r="T27" s="719"/>
      <c r="U27" s="720"/>
      <c r="V27" s="264"/>
    </row>
    <row r="28" spans="1:22" ht="20.25" customHeight="1" x14ac:dyDescent="0.45">
      <c r="A28" s="264"/>
      <c r="B28" s="721" t="s">
        <v>115</v>
      </c>
      <c r="C28" s="722"/>
      <c r="D28" s="722"/>
      <c r="E28" s="722"/>
      <c r="F28" s="722"/>
      <c r="G28" s="722"/>
      <c r="H28" s="722"/>
      <c r="I28" s="723"/>
      <c r="J28" s="287" t="s">
        <v>326</v>
      </c>
      <c r="K28" s="275"/>
      <c r="L28" s="288" t="s">
        <v>378</v>
      </c>
      <c r="M28" s="275"/>
      <c r="N28" s="275"/>
      <c r="O28" s="287" t="s">
        <v>326</v>
      </c>
      <c r="P28" s="275"/>
      <c r="Q28" s="288" t="s">
        <v>379</v>
      </c>
      <c r="R28" s="275"/>
      <c r="S28" s="275"/>
      <c r="T28" s="275"/>
      <c r="U28" s="278"/>
      <c r="V28" s="264"/>
    </row>
    <row r="29" spans="1:22" ht="20.25" customHeight="1" x14ac:dyDescent="0.45">
      <c r="A29" s="264"/>
      <c r="B29" s="724" t="s">
        <v>75</v>
      </c>
      <c r="C29" s="725"/>
      <c r="D29" s="289" t="s">
        <v>76</v>
      </c>
      <c r="E29" s="726" t="s">
        <v>80</v>
      </c>
      <c r="F29" s="726"/>
      <c r="G29" s="726"/>
      <c r="H29" s="726"/>
      <c r="I29" s="726"/>
      <c r="J29" s="726"/>
      <c r="K29" s="726"/>
      <c r="L29" s="726"/>
      <c r="M29" s="726"/>
      <c r="N29" s="726"/>
      <c r="O29" s="726"/>
      <c r="P29" s="726"/>
      <c r="Q29" s="726"/>
      <c r="R29" s="726"/>
      <c r="S29" s="726"/>
      <c r="T29" s="726"/>
      <c r="U29" s="727"/>
      <c r="V29" s="264"/>
    </row>
    <row r="30" spans="1:22" ht="20.25" customHeight="1" x14ac:dyDescent="0.45">
      <c r="A30" s="264"/>
      <c r="B30" s="282"/>
      <c r="C30" s="264"/>
      <c r="D30" s="290" t="s">
        <v>77</v>
      </c>
      <c r="E30" s="699" t="s">
        <v>81</v>
      </c>
      <c r="F30" s="699"/>
      <c r="G30" s="699"/>
      <c r="H30" s="699"/>
      <c r="I30" s="699"/>
      <c r="J30" s="699"/>
      <c r="K30" s="699"/>
      <c r="L30" s="699"/>
      <c r="M30" s="699"/>
      <c r="N30" s="699"/>
      <c r="O30" s="699"/>
      <c r="P30" s="699"/>
      <c r="Q30" s="699"/>
      <c r="R30" s="699"/>
      <c r="S30" s="699"/>
      <c r="T30" s="699"/>
      <c r="U30" s="700"/>
      <c r="V30" s="264"/>
    </row>
    <row r="31" spans="1:22" ht="20.25" customHeight="1" x14ac:dyDescent="0.45">
      <c r="A31" s="264"/>
      <c r="B31" s="282"/>
      <c r="C31" s="264"/>
      <c r="D31" s="290" t="s">
        <v>78</v>
      </c>
      <c r="E31" s="699" t="s">
        <v>82</v>
      </c>
      <c r="F31" s="699"/>
      <c r="G31" s="699"/>
      <c r="H31" s="699"/>
      <c r="I31" s="699"/>
      <c r="J31" s="699"/>
      <c r="K31" s="699"/>
      <c r="L31" s="699"/>
      <c r="M31" s="699"/>
      <c r="N31" s="699"/>
      <c r="O31" s="699"/>
      <c r="P31" s="699"/>
      <c r="Q31" s="699"/>
      <c r="R31" s="699"/>
      <c r="S31" s="699"/>
      <c r="T31" s="699"/>
      <c r="U31" s="700"/>
      <c r="V31" s="264"/>
    </row>
    <row r="32" spans="1:22" ht="20.25" customHeight="1" x14ac:dyDescent="0.45">
      <c r="A32" s="264"/>
      <c r="B32" s="282"/>
      <c r="C32" s="264"/>
      <c r="D32" s="290" t="s">
        <v>79</v>
      </c>
      <c r="E32" s="699" t="s">
        <v>192</v>
      </c>
      <c r="F32" s="699"/>
      <c r="G32" s="699"/>
      <c r="H32" s="699"/>
      <c r="I32" s="699"/>
      <c r="J32" s="699"/>
      <c r="K32" s="699"/>
      <c r="L32" s="699"/>
      <c r="M32" s="699"/>
      <c r="N32" s="699"/>
      <c r="O32" s="699"/>
      <c r="P32" s="699"/>
      <c r="Q32" s="699"/>
      <c r="R32" s="699"/>
      <c r="S32" s="699"/>
      <c r="T32" s="699"/>
      <c r="U32" s="700"/>
      <c r="V32" s="264"/>
    </row>
    <row r="33" spans="1:22" ht="20.25" customHeight="1" x14ac:dyDescent="0.45">
      <c r="A33" s="264"/>
      <c r="B33" s="284"/>
      <c r="C33" s="285"/>
      <c r="D33" s="291"/>
      <c r="E33" s="701" t="s">
        <v>193</v>
      </c>
      <c r="F33" s="701"/>
      <c r="G33" s="701"/>
      <c r="H33" s="701"/>
      <c r="I33" s="701"/>
      <c r="J33" s="701"/>
      <c r="K33" s="701"/>
      <c r="L33" s="701"/>
      <c r="M33" s="701"/>
      <c r="N33" s="701"/>
      <c r="O33" s="701"/>
      <c r="P33" s="701"/>
      <c r="Q33" s="701"/>
      <c r="R33" s="701"/>
      <c r="S33" s="701"/>
      <c r="T33" s="701"/>
      <c r="U33" s="702"/>
      <c r="V33" s="264"/>
    </row>
    <row r="34" spans="1:22" ht="13.5" customHeight="1" x14ac:dyDescent="0.45">
      <c r="A34" s="264"/>
      <c r="B34" s="264"/>
      <c r="C34" s="264"/>
      <c r="D34" s="292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  <c r="U34" s="264"/>
      <c r="V34" s="264"/>
    </row>
    <row r="35" spans="1:22" ht="20.25" customHeight="1" x14ac:dyDescent="0.45">
      <c r="A35" s="264"/>
      <c r="B35" s="703" t="s">
        <v>83</v>
      </c>
      <c r="C35" s="704"/>
      <c r="D35" s="684"/>
      <c r="E35" s="685"/>
      <c r="F35" s="685"/>
      <c r="G35" s="685"/>
      <c r="H35" s="685"/>
      <c r="I35" s="685"/>
      <c r="J35" s="685"/>
      <c r="K35" s="685"/>
      <c r="L35" s="685"/>
      <c r="M35" s="685"/>
      <c r="N35" s="685"/>
      <c r="O35" s="685"/>
      <c r="P35" s="686"/>
      <c r="Q35" s="696" t="s">
        <v>429</v>
      </c>
      <c r="R35" s="705" t="s">
        <v>194</v>
      </c>
      <c r="S35" s="706"/>
      <c r="T35" s="707" t="s">
        <v>16</v>
      </c>
      <c r="U35" s="708"/>
      <c r="V35" s="264"/>
    </row>
    <row r="36" spans="1:22" ht="20.25" customHeight="1" x14ac:dyDescent="0.45">
      <c r="A36" s="264"/>
      <c r="B36" s="687"/>
      <c r="C36" s="688"/>
      <c r="D36" s="688"/>
      <c r="E36" s="688"/>
      <c r="F36" s="688"/>
      <c r="G36" s="688"/>
      <c r="H36" s="688"/>
      <c r="I36" s="688"/>
      <c r="J36" s="688"/>
      <c r="K36" s="688"/>
      <c r="L36" s="688"/>
      <c r="M36" s="688"/>
      <c r="N36" s="688"/>
      <c r="O36" s="688"/>
      <c r="P36" s="689"/>
      <c r="Q36" s="697"/>
      <c r="R36" s="690" t="s">
        <v>377</v>
      </c>
      <c r="S36" s="691"/>
      <c r="T36" s="690" t="s">
        <v>377</v>
      </c>
      <c r="U36" s="691"/>
      <c r="V36" s="264"/>
    </row>
    <row r="37" spans="1:22" ht="20.25" customHeight="1" x14ac:dyDescent="0.45">
      <c r="A37" s="264"/>
      <c r="B37" s="678"/>
      <c r="C37" s="679"/>
      <c r="D37" s="679"/>
      <c r="E37" s="679"/>
      <c r="F37" s="679"/>
      <c r="G37" s="679"/>
      <c r="H37" s="679"/>
      <c r="I37" s="679"/>
      <c r="J37" s="679"/>
      <c r="K37" s="679"/>
      <c r="L37" s="679"/>
      <c r="M37" s="679"/>
      <c r="N37" s="679"/>
      <c r="O37" s="679"/>
      <c r="P37" s="680"/>
      <c r="Q37" s="697"/>
      <c r="R37" s="692"/>
      <c r="S37" s="693"/>
      <c r="T37" s="692"/>
      <c r="U37" s="693"/>
      <c r="V37" s="264"/>
    </row>
    <row r="38" spans="1:22" ht="20.25" customHeight="1" x14ac:dyDescent="0.45">
      <c r="A38" s="264"/>
      <c r="B38" s="681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3"/>
      <c r="Q38" s="698"/>
      <c r="R38" s="694"/>
      <c r="S38" s="695"/>
      <c r="T38" s="694"/>
      <c r="U38" s="695"/>
      <c r="V38" s="264"/>
    </row>
    <row r="39" spans="1:22" ht="13.5" customHeight="1" x14ac:dyDescent="0.45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</row>
    <row r="40" spans="1:22" s="294" customFormat="1" ht="20.25" customHeight="1" x14ac:dyDescent="0.15">
      <c r="A40" s="293"/>
      <c r="B40" s="293" t="s">
        <v>430</v>
      </c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</row>
    <row r="41" spans="1:22" s="294" customFormat="1" ht="13.5" customHeight="1" x14ac:dyDescent="0.15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</row>
    <row r="42" spans="1:22" ht="20.25" customHeight="1" x14ac:dyDescent="0.45">
      <c r="A42" s="264"/>
      <c r="B42" s="272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</row>
    <row r="43" spans="1:22" ht="20.25" customHeight="1" x14ac:dyDescent="0.45">
      <c r="A43" s="264"/>
      <c r="B43" s="272"/>
      <c r="C43" s="264"/>
      <c r="D43" s="264"/>
      <c r="E43" s="264"/>
      <c r="F43" s="264"/>
      <c r="G43" s="264"/>
      <c r="H43" s="264"/>
      <c r="I43" s="264"/>
      <c r="J43" s="264"/>
      <c r="K43" s="264"/>
      <c r="L43" s="264"/>
      <c r="M43" s="264"/>
      <c r="N43" s="264"/>
      <c r="O43" s="264"/>
      <c r="P43" s="264"/>
      <c r="Q43" s="264"/>
      <c r="R43" s="264"/>
      <c r="S43" s="264"/>
      <c r="T43" s="264"/>
      <c r="U43" s="264"/>
      <c r="V43" s="264"/>
    </row>
    <row r="44" spans="1:22" ht="20.25" customHeight="1" x14ac:dyDescent="0.45">
      <c r="A44" s="264"/>
      <c r="B44" s="272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  <c r="O44" s="264"/>
      <c r="P44" s="264"/>
      <c r="Q44" s="264"/>
      <c r="R44" s="264"/>
      <c r="S44" s="264"/>
      <c r="T44" s="264"/>
      <c r="U44" s="264"/>
      <c r="V44" s="264"/>
    </row>
  </sheetData>
  <sheetProtection sheet="1" objects="1" scenarios="1"/>
  <mergeCells count="66">
    <mergeCell ref="B14:D14"/>
    <mergeCell ref="A1:V1"/>
    <mergeCell ref="B8:U8"/>
    <mergeCell ref="B10:D10"/>
    <mergeCell ref="E10:K10"/>
    <mergeCell ref="O10:U10"/>
    <mergeCell ref="B11:D12"/>
    <mergeCell ref="E11:K11"/>
    <mergeCell ref="O11:T11"/>
    <mergeCell ref="E12:K12"/>
    <mergeCell ref="O12:U12"/>
    <mergeCell ref="M10:N10"/>
    <mergeCell ref="M11:N11"/>
    <mergeCell ref="M12:N12"/>
    <mergeCell ref="B15:D15"/>
    <mergeCell ref="B16:D16"/>
    <mergeCell ref="E16:U16"/>
    <mergeCell ref="B17:D17"/>
    <mergeCell ref="E17:U17"/>
    <mergeCell ref="E18:U18"/>
    <mergeCell ref="E19:U19"/>
    <mergeCell ref="B21:I21"/>
    <mergeCell ref="J21:N21"/>
    <mergeCell ref="O21:S21"/>
    <mergeCell ref="T21:U21"/>
    <mergeCell ref="B22:I22"/>
    <mergeCell ref="J22:N22"/>
    <mergeCell ref="O22:S22"/>
    <mergeCell ref="T22:U22"/>
    <mergeCell ref="B23:I23"/>
    <mergeCell ref="J23:N23"/>
    <mergeCell ref="O23:S23"/>
    <mergeCell ref="T23:U23"/>
    <mergeCell ref="B24:I24"/>
    <mergeCell ref="J24:N24"/>
    <mergeCell ref="O24:S24"/>
    <mergeCell ref="T24:U24"/>
    <mergeCell ref="B25:I25"/>
    <mergeCell ref="J25:N25"/>
    <mergeCell ref="O25:S25"/>
    <mergeCell ref="T25:U25"/>
    <mergeCell ref="E31:U31"/>
    <mergeCell ref="B26:I26"/>
    <mergeCell ref="J26:N26"/>
    <mergeCell ref="O26:S26"/>
    <mergeCell ref="T26:U26"/>
    <mergeCell ref="B27:I27"/>
    <mergeCell ref="J27:U27"/>
    <mergeCell ref="B28:I28"/>
    <mergeCell ref="B29:C29"/>
    <mergeCell ref="E29:U29"/>
    <mergeCell ref="E30:U30"/>
    <mergeCell ref="E32:U32"/>
    <mergeCell ref="E33:U33"/>
    <mergeCell ref="B35:C35"/>
    <mergeCell ref="R35:S35"/>
    <mergeCell ref="T35:U35"/>
    <mergeCell ref="B37:P37"/>
    <mergeCell ref="B38:P38"/>
    <mergeCell ref="D35:P35"/>
    <mergeCell ref="B36:P36"/>
    <mergeCell ref="T36:U36"/>
    <mergeCell ref="T37:U38"/>
    <mergeCell ref="R36:S36"/>
    <mergeCell ref="R37:S38"/>
    <mergeCell ref="Q35:Q38"/>
  </mergeCells>
  <phoneticPr fontId="2"/>
  <dataValidations count="1">
    <dataValidation type="list" allowBlank="1" showInputMessage="1" showErrorMessage="1" sqref="J28 O28" xr:uid="{35707428-7748-4947-9F65-5FEBE5C34C37}">
      <formula1>"□,■"</formula1>
    </dataValidation>
  </dataValidations>
  <pageMargins left="0.75" right="0.47" top="0.72" bottom="0.66" header="0.51200000000000001" footer="0.51200000000000001"/>
  <pageSetup paperSize="9" orientation="portrait" verticalDpi="300" r:id="rId1"/>
  <headerFooter alignWithMargins="0">
    <oddFooter>&amp;R営管書式-11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V41"/>
  <sheetViews>
    <sheetView view="pageBreakPreview" zoomScaleNormal="100" zoomScaleSheetLayoutView="100" workbookViewId="0">
      <selection activeCell="AE16" sqref="AE16"/>
    </sheetView>
  </sheetViews>
  <sheetFormatPr defaultColWidth="3.75" defaultRowHeight="15" customHeight="1" x14ac:dyDescent="0.15"/>
  <cols>
    <col min="1" max="5" width="3.75" style="45"/>
    <col min="6" max="6" width="3.75" style="45" customWidth="1"/>
    <col min="7" max="16384" width="3.75" style="45"/>
  </cols>
  <sheetData>
    <row r="1" spans="2:21" ht="20.100000000000001" customHeight="1" x14ac:dyDescent="0.15">
      <c r="O1" s="36" t="s">
        <v>362</v>
      </c>
      <c r="P1" s="59"/>
      <c r="Q1" s="76" t="s">
        <v>363</v>
      </c>
      <c r="R1" s="60"/>
      <c r="S1" s="190" t="s">
        <v>364</v>
      </c>
      <c r="T1" s="60"/>
      <c r="U1" s="191" t="s">
        <v>365</v>
      </c>
    </row>
    <row r="2" spans="2:21" ht="15" customHeight="1" x14ac:dyDescent="0.15">
      <c r="B2" s="777" t="s">
        <v>239</v>
      </c>
      <c r="C2" s="778"/>
      <c r="D2" s="778"/>
      <c r="E2" s="778"/>
      <c r="F2" s="778"/>
      <c r="G2" s="778"/>
      <c r="H2" s="779"/>
    </row>
    <row r="3" spans="2:21" ht="20.100000000000001" customHeight="1" x14ac:dyDescent="0.15">
      <c r="B3" s="797"/>
      <c r="C3" s="798"/>
      <c r="D3" s="798"/>
      <c r="E3" s="798"/>
      <c r="F3" s="798"/>
      <c r="G3" s="798"/>
      <c r="H3" s="799"/>
    </row>
    <row r="4" spans="2:21" ht="15" customHeight="1" x14ac:dyDescent="0.15">
      <c r="B4" s="777" t="s">
        <v>246</v>
      </c>
      <c r="C4" s="778"/>
      <c r="D4" s="778"/>
      <c r="E4" s="778"/>
      <c r="F4" s="778"/>
      <c r="G4" s="778"/>
      <c r="H4" s="779"/>
    </row>
    <row r="5" spans="2:21" ht="20.100000000000001" customHeight="1" x14ac:dyDescent="0.15">
      <c r="B5" s="797"/>
      <c r="C5" s="798"/>
      <c r="D5" s="798"/>
      <c r="E5" s="798"/>
      <c r="F5" s="798"/>
      <c r="G5" s="798"/>
      <c r="H5" s="799"/>
      <c r="I5" s="295" t="s">
        <v>90</v>
      </c>
      <c r="M5" s="527" t="s">
        <v>151</v>
      </c>
      <c r="N5" s="528"/>
      <c r="O5" s="781"/>
      <c r="P5" s="782"/>
      <c r="Q5" s="782"/>
      <c r="R5" s="782"/>
      <c r="S5" s="782"/>
      <c r="T5" s="782"/>
      <c r="U5" s="148" t="s">
        <v>0</v>
      </c>
    </row>
    <row r="7" spans="2:21" ht="33" x14ac:dyDescent="0.15">
      <c r="B7" s="477" t="s">
        <v>108</v>
      </c>
      <c r="C7" s="477"/>
      <c r="D7" s="477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7"/>
      <c r="S7" s="477"/>
      <c r="T7" s="477"/>
      <c r="U7" s="477"/>
    </row>
    <row r="9" spans="2:21" ht="15" customHeight="1" x14ac:dyDescent="0.15">
      <c r="B9" s="128" t="s">
        <v>431</v>
      </c>
    </row>
    <row r="10" spans="2:21" ht="15" customHeight="1" x14ac:dyDescent="0.15">
      <c r="B10" s="128" t="s">
        <v>432</v>
      </c>
    </row>
    <row r="12" spans="2:21" ht="15" customHeight="1" x14ac:dyDescent="0.15">
      <c r="B12" s="767" t="s">
        <v>91</v>
      </c>
      <c r="C12" s="767"/>
      <c r="D12" s="767"/>
      <c r="E12" s="767"/>
      <c r="F12" s="767"/>
      <c r="G12" s="767"/>
      <c r="H12" s="767"/>
      <c r="I12" s="767"/>
      <c r="J12" s="767"/>
      <c r="K12" s="767"/>
      <c r="L12" s="767"/>
      <c r="M12" s="767"/>
      <c r="N12" s="767"/>
      <c r="O12" s="767"/>
      <c r="P12" s="767"/>
      <c r="Q12" s="767"/>
      <c r="R12" s="767"/>
      <c r="S12" s="767"/>
      <c r="T12" s="767"/>
      <c r="U12" s="767"/>
    </row>
    <row r="13" spans="2:21" ht="15" customHeight="1" x14ac:dyDescent="0.1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2:21" ht="15" customHeight="1" x14ac:dyDescent="0.15">
      <c r="B14" s="128" t="s">
        <v>343</v>
      </c>
    </row>
    <row r="15" spans="2:21" ht="18" customHeight="1" x14ac:dyDescent="0.15">
      <c r="B15" s="529" t="s">
        <v>92</v>
      </c>
      <c r="C15" s="766"/>
      <c r="D15" s="766"/>
      <c r="E15" s="530"/>
      <c r="F15" s="296" t="s">
        <v>350</v>
      </c>
      <c r="G15" s="297"/>
      <c r="H15" s="298" t="s">
        <v>351</v>
      </c>
      <c r="I15" s="299"/>
      <c r="J15" s="298" t="s">
        <v>352</v>
      </c>
      <c r="K15" s="299"/>
      <c r="L15" s="300" t="s">
        <v>353</v>
      </c>
      <c r="M15" s="299"/>
      <c r="N15" s="301" t="s">
        <v>349</v>
      </c>
      <c r="O15" s="299"/>
      <c r="P15" s="301" t="s">
        <v>268</v>
      </c>
      <c r="Q15" s="302"/>
      <c r="R15" s="137"/>
      <c r="S15" s="137"/>
      <c r="T15" s="137"/>
      <c r="U15" s="303"/>
    </row>
    <row r="16" spans="2:21" ht="18" customHeight="1" x14ac:dyDescent="0.15">
      <c r="B16" s="534"/>
      <c r="C16" s="786"/>
      <c r="D16" s="786"/>
      <c r="E16" s="535"/>
      <c r="F16" s="160" t="s">
        <v>326</v>
      </c>
      <c r="G16" s="784" t="s">
        <v>94</v>
      </c>
      <c r="H16" s="784"/>
      <c r="I16" s="784"/>
      <c r="J16" s="784"/>
      <c r="K16" s="784"/>
      <c r="L16" s="160" t="s">
        <v>149</v>
      </c>
      <c r="M16" s="784" t="s">
        <v>97</v>
      </c>
      <c r="N16" s="784"/>
      <c r="O16" s="784"/>
      <c r="P16" s="784"/>
      <c r="Q16" s="784"/>
      <c r="R16" s="784"/>
      <c r="S16" s="784"/>
      <c r="T16" s="784"/>
      <c r="U16" s="785"/>
    </row>
    <row r="17" spans="1:22" ht="18" customHeight="1" x14ac:dyDescent="0.15">
      <c r="B17" s="534"/>
      <c r="C17" s="786"/>
      <c r="D17" s="786"/>
      <c r="E17" s="535"/>
      <c r="F17" s="160" t="s">
        <v>149</v>
      </c>
      <c r="G17" s="784" t="s">
        <v>95</v>
      </c>
      <c r="H17" s="784"/>
      <c r="I17" s="784"/>
      <c r="J17" s="784"/>
      <c r="K17" s="784"/>
      <c r="L17" s="160" t="s">
        <v>149</v>
      </c>
      <c r="M17" s="784" t="s">
        <v>98</v>
      </c>
      <c r="N17" s="784"/>
      <c r="O17" s="784"/>
      <c r="P17" s="784"/>
      <c r="Q17" s="784"/>
      <c r="R17" s="784"/>
      <c r="S17" s="784"/>
      <c r="T17" s="784"/>
      <c r="U17" s="785"/>
    </row>
    <row r="18" spans="1:22" ht="18" customHeight="1" x14ac:dyDescent="0.15">
      <c r="B18" s="534"/>
      <c r="C18" s="786"/>
      <c r="D18" s="786"/>
      <c r="E18" s="535"/>
      <c r="F18" s="160" t="s">
        <v>149</v>
      </c>
      <c r="G18" s="784" t="s">
        <v>96</v>
      </c>
      <c r="H18" s="784"/>
      <c r="I18" s="784"/>
      <c r="J18" s="784"/>
      <c r="K18" s="784"/>
      <c r="L18" s="160" t="s">
        <v>149</v>
      </c>
      <c r="M18" s="784" t="s">
        <v>99</v>
      </c>
      <c r="N18" s="784"/>
      <c r="O18" s="784"/>
      <c r="P18" s="784"/>
      <c r="Q18" s="784"/>
      <c r="R18" s="784"/>
      <c r="S18" s="784"/>
      <c r="T18" s="784"/>
      <c r="U18" s="785"/>
    </row>
    <row r="19" spans="1:22" ht="18" customHeight="1" x14ac:dyDescent="0.15">
      <c r="B19" s="534"/>
      <c r="C19" s="786"/>
      <c r="D19" s="786"/>
      <c r="E19" s="535"/>
      <c r="F19" s="160" t="s">
        <v>149</v>
      </c>
      <c r="G19" s="784" t="s">
        <v>100</v>
      </c>
      <c r="H19" s="784"/>
      <c r="I19" s="784"/>
      <c r="J19" s="784"/>
      <c r="K19" s="784"/>
      <c r="L19" s="160" t="s">
        <v>149</v>
      </c>
      <c r="M19" s="304" t="s">
        <v>294</v>
      </c>
      <c r="N19" s="63"/>
      <c r="O19" s="796"/>
      <c r="P19" s="796"/>
      <c r="Q19" s="796"/>
      <c r="R19" s="796"/>
      <c r="S19" s="796"/>
      <c r="T19" s="796"/>
      <c r="U19" s="305" t="s">
        <v>376</v>
      </c>
    </row>
    <row r="20" spans="1:22" ht="18" customHeight="1" x14ac:dyDescent="0.15">
      <c r="B20" s="636" t="s">
        <v>93</v>
      </c>
      <c r="C20" s="637"/>
      <c r="D20" s="637"/>
      <c r="E20" s="787"/>
      <c r="F20" s="771"/>
      <c r="G20" s="772"/>
      <c r="H20" s="772"/>
      <c r="I20" s="772"/>
      <c r="J20" s="772"/>
      <c r="K20" s="772"/>
      <c r="L20" s="772"/>
      <c r="M20" s="772"/>
      <c r="N20" s="772"/>
      <c r="O20" s="772"/>
      <c r="P20" s="772"/>
      <c r="Q20" s="772"/>
      <c r="R20" s="772"/>
      <c r="S20" s="772"/>
      <c r="T20" s="772"/>
      <c r="U20" s="773"/>
    </row>
    <row r="21" spans="1:22" ht="18" customHeight="1" x14ac:dyDescent="0.15">
      <c r="B21" s="624"/>
      <c r="C21" s="625"/>
      <c r="D21" s="625"/>
      <c r="E21" s="788"/>
      <c r="F21" s="774"/>
      <c r="G21" s="775"/>
      <c r="H21" s="775"/>
      <c r="I21" s="775"/>
      <c r="J21" s="775"/>
      <c r="K21" s="775"/>
      <c r="L21" s="775"/>
      <c r="M21" s="775"/>
      <c r="N21" s="775"/>
      <c r="O21" s="775"/>
      <c r="P21" s="775"/>
      <c r="Q21" s="775"/>
      <c r="R21" s="775"/>
      <c r="S21" s="775"/>
      <c r="T21" s="775"/>
      <c r="U21" s="776"/>
    </row>
    <row r="22" spans="1:22" ht="18" customHeight="1" x14ac:dyDescent="0.15">
      <c r="B22" s="634"/>
      <c r="C22" s="635"/>
      <c r="D22" s="635"/>
      <c r="E22" s="789"/>
      <c r="F22" s="763"/>
      <c r="G22" s="764"/>
      <c r="H22" s="764"/>
      <c r="I22" s="764"/>
      <c r="J22" s="764"/>
      <c r="K22" s="764"/>
      <c r="L22" s="764"/>
      <c r="M22" s="764"/>
      <c r="N22" s="764"/>
      <c r="O22" s="764"/>
      <c r="P22" s="764"/>
      <c r="Q22" s="764"/>
      <c r="R22" s="764"/>
      <c r="S22" s="764"/>
      <c r="T22" s="764"/>
      <c r="U22" s="765"/>
    </row>
    <row r="23" spans="1:22" ht="15" customHeight="1" x14ac:dyDescent="0.15">
      <c r="J23" s="767" t="s">
        <v>101</v>
      </c>
      <c r="K23" s="767"/>
      <c r="L23" s="767"/>
      <c r="M23" s="767"/>
      <c r="N23" s="74"/>
    </row>
    <row r="24" spans="1:22" ht="15" customHeight="1" x14ac:dyDescent="0.15">
      <c r="A24" s="306"/>
      <c r="B24" s="306"/>
      <c r="C24" s="306"/>
      <c r="D24" s="306"/>
      <c r="E24" s="306"/>
      <c r="F24" s="306"/>
      <c r="G24" s="306"/>
      <c r="H24" s="306"/>
      <c r="I24" s="306"/>
      <c r="J24" s="767"/>
      <c r="K24" s="767"/>
      <c r="L24" s="767"/>
      <c r="M24" s="767"/>
      <c r="N24" s="307"/>
      <c r="O24" s="306"/>
      <c r="P24" s="306"/>
      <c r="Q24" s="306"/>
      <c r="R24" s="306"/>
      <c r="S24" s="306"/>
      <c r="T24" s="306"/>
      <c r="U24" s="306"/>
      <c r="V24" s="306"/>
    </row>
    <row r="25" spans="1:22" ht="20.100000000000001" customHeight="1" x14ac:dyDescent="0.15">
      <c r="O25" s="36" t="s">
        <v>350</v>
      </c>
      <c r="P25" s="59"/>
      <c r="Q25" s="76" t="s">
        <v>311</v>
      </c>
      <c r="R25" s="60"/>
      <c r="S25" s="190" t="s">
        <v>281</v>
      </c>
      <c r="T25" s="60"/>
      <c r="U25" s="191" t="s">
        <v>282</v>
      </c>
    </row>
    <row r="26" spans="1:22" ht="33" x14ac:dyDescent="0.15">
      <c r="B26" s="780" t="s">
        <v>112</v>
      </c>
      <c r="C26" s="780"/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  <c r="O26" s="780"/>
      <c r="P26" s="780"/>
      <c r="Q26" s="780"/>
      <c r="R26" s="780"/>
      <c r="S26" s="780"/>
      <c r="T26" s="780"/>
      <c r="U26" s="780"/>
    </row>
    <row r="27" spans="1:22" ht="15" customHeight="1" x14ac:dyDescent="0.15">
      <c r="B27" s="308"/>
      <c r="C27" s="308"/>
      <c r="D27" s="254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</row>
    <row r="28" spans="1:22" ht="15" customHeight="1" x14ac:dyDescent="0.15">
      <c r="B28" s="128" t="s">
        <v>237</v>
      </c>
    </row>
    <row r="29" spans="1:22" ht="15" customHeight="1" x14ac:dyDescent="0.15">
      <c r="B29" s="128" t="s">
        <v>238</v>
      </c>
    </row>
    <row r="30" spans="1:22" ht="32.25" customHeight="1" x14ac:dyDescent="0.15">
      <c r="L30" s="790" t="s">
        <v>240</v>
      </c>
      <c r="M30" s="791"/>
      <c r="N30" s="792"/>
      <c r="O30" s="793"/>
      <c r="P30" s="794"/>
      <c r="Q30" s="794"/>
      <c r="R30" s="794"/>
      <c r="S30" s="794"/>
      <c r="T30" s="794"/>
      <c r="U30" s="795"/>
    </row>
    <row r="31" spans="1:22" ht="24.75" customHeight="1" x14ac:dyDescent="0.15">
      <c r="L31" s="527" t="s">
        <v>246</v>
      </c>
      <c r="M31" s="528"/>
      <c r="N31" s="781"/>
      <c r="O31" s="782"/>
      <c r="P31" s="782"/>
      <c r="Q31" s="782"/>
      <c r="R31" s="782"/>
      <c r="S31" s="782"/>
      <c r="T31" s="782"/>
      <c r="U31" s="783"/>
    </row>
    <row r="32" spans="1:22" ht="24.75" customHeight="1" x14ac:dyDescent="0.15">
      <c r="L32" s="527" t="s">
        <v>250</v>
      </c>
      <c r="M32" s="528"/>
      <c r="N32" s="781"/>
      <c r="O32" s="782"/>
      <c r="P32" s="782"/>
      <c r="Q32" s="782"/>
      <c r="R32" s="782"/>
      <c r="S32" s="782"/>
      <c r="T32" s="782"/>
      <c r="U32" s="148" t="s">
        <v>150</v>
      </c>
    </row>
    <row r="34" spans="2:21" ht="18" customHeight="1" x14ac:dyDescent="0.15">
      <c r="B34" s="529" t="s">
        <v>113</v>
      </c>
      <c r="C34" s="766"/>
      <c r="D34" s="766"/>
      <c r="E34" s="530"/>
      <c r="F34" s="771"/>
      <c r="G34" s="772"/>
      <c r="H34" s="772"/>
      <c r="I34" s="772"/>
      <c r="J34" s="772"/>
      <c r="K34" s="772"/>
      <c r="L34" s="772"/>
      <c r="M34" s="772"/>
      <c r="N34" s="772"/>
      <c r="O34" s="772"/>
      <c r="P34" s="772"/>
      <c r="Q34" s="772"/>
      <c r="R34" s="772"/>
      <c r="S34" s="772"/>
      <c r="T34" s="772"/>
      <c r="U34" s="773"/>
    </row>
    <row r="35" spans="2:21" ht="18" customHeight="1" x14ac:dyDescent="0.15">
      <c r="B35" s="532"/>
      <c r="C35" s="767"/>
      <c r="D35" s="767"/>
      <c r="E35" s="533"/>
      <c r="F35" s="774"/>
      <c r="G35" s="775"/>
      <c r="H35" s="775"/>
      <c r="I35" s="775"/>
      <c r="J35" s="775"/>
      <c r="K35" s="775"/>
      <c r="L35" s="775"/>
      <c r="M35" s="775"/>
      <c r="N35" s="775"/>
      <c r="O35" s="775"/>
      <c r="P35" s="775"/>
      <c r="Q35" s="775"/>
      <c r="R35" s="775"/>
      <c r="S35" s="775"/>
      <c r="T35" s="775"/>
      <c r="U35" s="776"/>
    </row>
    <row r="36" spans="2:21" ht="18" customHeight="1" x14ac:dyDescent="0.15">
      <c r="B36" s="532"/>
      <c r="C36" s="767"/>
      <c r="D36" s="767"/>
      <c r="E36" s="533"/>
      <c r="F36" s="774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  <c r="R36" s="775"/>
      <c r="S36" s="775"/>
      <c r="T36" s="775"/>
      <c r="U36" s="776"/>
    </row>
    <row r="37" spans="2:21" ht="18" customHeight="1" x14ac:dyDescent="0.15">
      <c r="B37" s="532"/>
      <c r="C37" s="767"/>
      <c r="D37" s="767"/>
      <c r="E37" s="533"/>
      <c r="F37" s="774"/>
      <c r="G37" s="775"/>
      <c r="H37" s="775"/>
      <c r="I37" s="775"/>
      <c r="J37" s="775"/>
      <c r="K37" s="775"/>
      <c r="L37" s="775"/>
      <c r="M37" s="775"/>
      <c r="N37" s="775"/>
      <c r="O37" s="775"/>
      <c r="P37" s="775"/>
      <c r="Q37" s="775"/>
      <c r="R37" s="775"/>
      <c r="S37" s="775"/>
      <c r="T37" s="775"/>
      <c r="U37" s="776"/>
    </row>
    <row r="38" spans="2:21" ht="18" customHeight="1" x14ac:dyDescent="0.15">
      <c r="B38" s="532"/>
      <c r="C38" s="767"/>
      <c r="D38" s="767"/>
      <c r="E38" s="533"/>
      <c r="F38" s="774"/>
      <c r="G38" s="775"/>
      <c r="H38" s="775"/>
      <c r="I38" s="775"/>
      <c r="J38" s="775"/>
      <c r="K38" s="775"/>
      <c r="L38" s="775"/>
      <c r="M38" s="775"/>
      <c r="N38" s="775"/>
      <c r="O38" s="775"/>
      <c r="P38" s="775"/>
      <c r="Q38" s="775"/>
      <c r="R38" s="775"/>
      <c r="S38" s="775"/>
      <c r="T38" s="775"/>
      <c r="U38" s="776"/>
    </row>
    <row r="39" spans="2:21" ht="18" customHeight="1" x14ac:dyDescent="0.15">
      <c r="B39" s="768"/>
      <c r="C39" s="769"/>
      <c r="D39" s="769"/>
      <c r="E39" s="770"/>
      <c r="F39" s="763"/>
      <c r="G39" s="764"/>
      <c r="H39" s="764"/>
      <c r="I39" s="764"/>
      <c r="J39" s="764"/>
      <c r="K39" s="764"/>
      <c r="L39" s="764"/>
      <c r="M39" s="764"/>
      <c r="N39" s="764"/>
      <c r="O39" s="764"/>
      <c r="P39" s="764"/>
      <c r="Q39" s="764"/>
      <c r="R39" s="764"/>
      <c r="S39" s="764"/>
      <c r="T39" s="764"/>
      <c r="U39" s="765"/>
    </row>
    <row r="40" spans="2:21" ht="14.25" customHeight="1" x14ac:dyDescent="0.15">
      <c r="B40" s="128" t="s">
        <v>411</v>
      </c>
    </row>
    <row r="41" spans="2:21" ht="15" customHeight="1" x14ac:dyDescent="0.15">
      <c r="B41" s="128" t="s">
        <v>412</v>
      </c>
    </row>
  </sheetData>
  <sheetProtection sheet="1" objects="1" scenarios="1"/>
  <mergeCells count="37">
    <mergeCell ref="L30:N30"/>
    <mergeCell ref="O30:U30"/>
    <mergeCell ref="O19:T19"/>
    <mergeCell ref="B5:H5"/>
    <mergeCell ref="B3:H3"/>
    <mergeCell ref="O5:T5"/>
    <mergeCell ref="B15:E15"/>
    <mergeCell ref="B12:U12"/>
    <mergeCell ref="B7:U7"/>
    <mergeCell ref="M5:N5"/>
    <mergeCell ref="G18:K18"/>
    <mergeCell ref="G19:K19"/>
    <mergeCell ref="F20:U20"/>
    <mergeCell ref="F21:U21"/>
    <mergeCell ref="F22:U22"/>
    <mergeCell ref="B2:H2"/>
    <mergeCell ref="B4:H4"/>
    <mergeCell ref="B26:U26"/>
    <mergeCell ref="F38:U38"/>
    <mergeCell ref="L31:M31"/>
    <mergeCell ref="L32:M32"/>
    <mergeCell ref="N31:U31"/>
    <mergeCell ref="N32:T32"/>
    <mergeCell ref="M16:U16"/>
    <mergeCell ref="M17:U17"/>
    <mergeCell ref="M18:U18"/>
    <mergeCell ref="J23:M24"/>
    <mergeCell ref="B16:E19"/>
    <mergeCell ref="B20:E22"/>
    <mergeCell ref="G16:K16"/>
    <mergeCell ref="G17:K17"/>
    <mergeCell ref="F39:U39"/>
    <mergeCell ref="B34:E39"/>
    <mergeCell ref="F34:U34"/>
    <mergeCell ref="F35:U35"/>
    <mergeCell ref="F36:U36"/>
    <mergeCell ref="F37:U37"/>
  </mergeCells>
  <phoneticPr fontId="2"/>
  <dataValidations count="1">
    <dataValidation type="list" allowBlank="1" showInputMessage="1" showErrorMessage="1" sqref="F16:F19 L16:L19" xr:uid="{CA0C491B-E8FB-47B0-82F0-AC2DECE6D416}">
      <formula1>"□,■"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horizontalDpi="360" verticalDpi="360" r:id="rId1"/>
  <headerFooter alignWithMargins="0">
    <oddFooter>&amp;R営管書式－12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1B9E-91D8-4DCB-9C64-2C8295EBBF75}">
  <dimension ref="A1:P38"/>
  <sheetViews>
    <sheetView view="pageBreakPreview" zoomScaleNormal="100" zoomScaleSheetLayoutView="100" workbookViewId="0">
      <selection activeCell="U19" sqref="U19"/>
    </sheetView>
  </sheetViews>
  <sheetFormatPr defaultColWidth="9.625" defaultRowHeight="30" customHeight="1" x14ac:dyDescent="0.15"/>
  <cols>
    <col min="1" max="1" width="18.625" style="309" customWidth="1"/>
    <col min="2" max="16" width="4.625" style="309" customWidth="1"/>
    <col min="17" max="19" width="3.625" style="309" customWidth="1"/>
    <col min="20" max="16384" width="9.625" style="309"/>
  </cols>
  <sheetData>
    <row r="1" spans="1:16" ht="33" x14ac:dyDescent="0.15">
      <c r="J1" s="310">
        <v>20</v>
      </c>
      <c r="K1" s="311"/>
      <c r="L1" s="312" t="s">
        <v>366</v>
      </c>
      <c r="M1" s="311"/>
      <c r="N1" s="312" t="s">
        <v>367</v>
      </c>
      <c r="O1" s="311"/>
      <c r="P1" s="313" t="s">
        <v>368</v>
      </c>
    </row>
    <row r="2" spans="1:16" ht="9.9499999999999993" customHeight="1" x14ac:dyDescent="0.15"/>
    <row r="3" spans="1:16" ht="18.75" x14ac:dyDescent="0.45">
      <c r="A3" s="84" t="s">
        <v>237</v>
      </c>
      <c r="B3" s="44"/>
      <c r="C3" s="44"/>
      <c r="D3" s="44"/>
      <c r="E3" s="44"/>
      <c r="F3" s="44"/>
      <c r="G3" s="44"/>
      <c r="H3" s="44"/>
    </row>
    <row r="4" spans="1:16" ht="18.75" x14ac:dyDescent="0.45">
      <c r="A4" s="84" t="s">
        <v>238</v>
      </c>
      <c r="B4" s="44"/>
      <c r="C4" s="44"/>
      <c r="D4" s="44"/>
      <c r="E4" s="44"/>
      <c r="F4" s="44"/>
      <c r="G4" s="44"/>
      <c r="H4" s="44"/>
    </row>
    <row r="5" spans="1:16" ht="9.9499999999999993" customHeight="1" x14ac:dyDescent="0.45">
      <c r="A5" s="44"/>
      <c r="B5" s="44"/>
      <c r="C5" s="44"/>
      <c r="D5" s="44"/>
      <c r="E5" s="44"/>
      <c r="F5" s="44"/>
      <c r="G5" s="44"/>
      <c r="H5" s="44"/>
    </row>
    <row r="6" spans="1:16" ht="33" x14ac:dyDescent="0.15">
      <c r="A6" s="817" t="s">
        <v>226</v>
      </c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</row>
    <row r="7" spans="1:16" ht="9.9499999999999993" customHeight="1" x14ac:dyDescent="0.15"/>
    <row r="8" spans="1:16" ht="20.100000000000001" customHeight="1" x14ac:dyDescent="0.15">
      <c r="A8" s="314" t="s">
        <v>255</v>
      </c>
    </row>
    <row r="9" spans="1:16" ht="20.100000000000001" customHeight="1" x14ac:dyDescent="0.15">
      <c r="A9" s="314" t="s">
        <v>256</v>
      </c>
    </row>
    <row r="10" spans="1:16" ht="20.100000000000001" customHeight="1" x14ac:dyDescent="0.15">
      <c r="A10" s="314" t="s">
        <v>257</v>
      </c>
    </row>
    <row r="11" spans="1:16" ht="9.9499999999999993" customHeight="1" x14ac:dyDescent="0.15"/>
    <row r="12" spans="1:16" ht="30" customHeight="1" x14ac:dyDescent="0.15">
      <c r="A12" s="315" t="s">
        <v>239</v>
      </c>
      <c r="B12" s="802"/>
      <c r="C12" s="803"/>
      <c r="D12" s="803"/>
      <c r="E12" s="803"/>
      <c r="F12" s="803"/>
      <c r="G12" s="803"/>
      <c r="H12" s="803"/>
      <c r="I12" s="803"/>
      <c r="J12" s="803"/>
      <c r="K12" s="803"/>
      <c r="L12" s="803"/>
      <c r="M12" s="803"/>
      <c r="N12" s="803"/>
      <c r="O12" s="803"/>
      <c r="P12" s="804"/>
    </row>
    <row r="13" spans="1:16" ht="30" customHeight="1" x14ac:dyDescent="0.15">
      <c r="A13" s="316" t="s">
        <v>248</v>
      </c>
      <c r="B13" s="802"/>
      <c r="C13" s="803"/>
      <c r="D13" s="803"/>
      <c r="E13" s="803"/>
      <c r="F13" s="803"/>
      <c r="G13" s="803"/>
      <c r="H13" s="803"/>
      <c r="I13" s="803"/>
      <c r="J13" s="803"/>
      <c r="K13" s="803"/>
      <c r="L13" s="803"/>
      <c r="M13" s="803"/>
      <c r="N13" s="803"/>
      <c r="O13" s="803"/>
      <c r="P13" s="804"/>
    </row>
    <row r="14" spans="1:16" ht="30" customHeight="1" x14ac:dyDescent="0.15">
      <c r="A14" s="316" t="s">
        <v>252</v>
      </c>
      <c r="B14" s="802"/>
      <c r="C14" s="803"/>
      <c r="D14" s="803"/>
      <c r="E14" s="803"/>
      <c r="F14" s="803"/>
      <c r="G14" s="803"/>
      <c r="H14" s="803"/>
      <c r="I14" s="803"/>
      <c r="J14" s="803"/>
      <c r="K14" s="803"/>
      <c r="L14" s="803"/>
      <c r="M14" s="803"/>
      <c r="N14" s="803"/>
      <c r="O14" s="803"/>
      <c r="P14" s="317" t="s">
        <v>0</v>
      </c>
    </row>
    <row r="15" spans="1:16" ht="5.0999999999999996" customHeight="1" x14ac:dyDescent="0.15"/>
    <row r="16" spans="1:16" ht="30" customHeight="1" x14ac:dyDescent="0.15">
      <c r="A16" s="316" t="s">
        <v>225</v>
      </c>
      <c r="B16" s="802"/>
      <c r="C16" s="803"/>
      <c r="D16" s="803"/>
      <c r="E16" s="803"/>
      <c r="F16" s="803"/>
      <c r="G16" s="803"/>
      <c r="H16" s="803"/>
      <c r="I16" s="803"/>
      <c r="J16" s="803"/>
      <c r="K16" s="803"/>
      <c r="L16" s="803"/>
      <c r="M16" s="803"/>
      <c r="N16" s="803"/>
      <c r="O16" s="803"/>
      <c r="P16" s="804"/>
    </row>
    <row r="17" spans="1:16" ht="30" customHeight="1" x14ac:dyDescent="0.15">
      <c r="A17" s="316" t="s">
        <v>224</v>
      </c>
      <c r="B17" s="802"/>
      <c r="C17" s="803"/>
      <c r="D17" s="803"/>
      <c r="E17" s="803"/>
      <c r="F17" s="803"/>
      <c r="G17" s="803"/>
      <c r="H17" s="803"/>
      <c r="I17" s="803"/>
      <c r="J17" s="803"/>
      <c r="K17" s="803"/>
      <c r="L17" s="803"/>
      <c r="M17" s="803"/>
      <c r="N17" s="803"/>
      <c r="O17" s="803"/>
      <c r="P17" s="804"/>
    </row>
    <row r="18" spans="1:16" ht="30" customHeight="1" x14ac:dyDescent="0.15">
      <c r="A18" s="316" t="s">
        <v>223</v>
      </c>
      <c r="B18" s="318">
        <v>20</v>
      </c>
      <c r="C18" s="319"/>
      <c r="D18" s="320" t="s">
        <v>366</v>
      </c>
      <c r="E18" s="321"/>
      <c r="F18" s="320" t="s">
        <v>367</v>
      </c>
      <c r="G18" s="321"/>
      <c r="H18" s="320" t="s">
        <v>368</v>
      </c>
      <c r="I18" s="320" t="s">
        <v>371</v>
      </c>
      <c r="J18" s="322">
        <v>20</v>
      </c>
      <c r="K18" s="319"/>
      <c r="L18" s="320" t="s">
        <v>366</v>
      </c>
      <c r="M18" s="321"/>
      <c r="N18" s="320" t="s">
        <v>367</v>
      </c>
      <c r="O18" s="321"/>
      <c r="P18" s="323" t="s">
        <v>368</v>
      </c>
    </row>
    <row r="19" spans="1:16" ht="30" customHeight="1" x14ac:dyDescent="0.15">
      <c r="A19" s="316" t="s">
        <v>222</v>
      </c>
      <c r="B19" s="823"/>
      <c r="C19" s="824"/>
      <c r="D19" s="324" t="s">
        <v>278</v>
      </c>
      <c r="E19" s="824"/>
      <c r="F19" s="824"/>
      <c r="G19" s="324" t="s">
        <v>372</v>
      </c>
      <c r="H19" s="324" t="s">
        <v>371</v>
      </c>
      <c r="I19" s="824"/>
      <c r="J19" s="824"/>
      <c r="K19" s="324" t="s">
        <v>373</v>
      </c>
      <c r="L19" s="824"/>
      <c r="M19" s="824"/>
      <c r="N19" s="324" t="s">
        <v>268</v>
      </c>
      <c r="O19" s="325"/>
      <c r="P19" s="326"/>
    </row>
    <row r="20" spans="1:16" ht="30" customHeight="1" x14ac:dyDescent="0.15">
      <c r="A20" s="316" t="s">
        <v>221</v>
      </c>
      <c r="B20" s="802"/>
      <c r="C20" s="803"/>
      <c r="D20" s="803"/>
      <c r="E20" s="803"/>
      <c r="F20" s="803"/>
      <c r="G20" s="803"/>
      <c r="H20" s="804"/>
      <c r="I20" s="825" t="s">
        <v>261</v>
      </c>
      <c r="J20" s="826"/>
      <c r="K20" s="827"/>
      <c r="L20" s="828"/>
      <c r="M20" s="828"/>
      <c r="N20" s="828"/>
      <c r="O20" s="828"/>
      <c r="P20" s="829"/>
    </row>
    <row r="21" spans="1:16" ht="30" customHeight="1" x14ac:dyDescent="0.15">
      <c r="A21" s="316" t="s">
        <v>220</v>
      </c>
      <c r="B21" s="827"/>
      <c r="C21" s="828"/>
      <c r="D21" s="821" t="s">
        <v>119</v>
      </c>
      <c r="E21" s="821"/>
      <c r="F21" s="821"/>
      <c r="G21" s="821"/>
      <c r="H21" s="821"/>
      <c r="I21" s="821"/>
      <c r="J21" s="821"/>
      <c r="K21" s="821"/>
      <c r="L21" s="821"/>
      <c r="M21" s="821"/>
      <c r="N21" s="821"/>
      <c r="O21" s="821"/>
      <c r="P21" s="822"/>
    </row>
    <row r="22" spans="1:16" ht="67.5" customHeight="1" x14ac:dyDescent="0.15">
      <c r="A22" s="316" t="s">
        <v>219</v>
      </c>
      <c r="B22" s="818"/>
      <c r="C22" s="819"/>
      <c r="D22" s="819"/>
      <c r="E22" s="819"/>
      <c r="F22" s="819"/>
      <c r="G22" s="819"/>
      <c r="H22" s="819"/>
      <c r="I22" s="819"/>
      <c r="J22" s="819"/>
      <c r="K22" s="819"/>
      <c r="L22" s="819"/>
      <c r="M22" s="819"/>
      <c r="N22" s="819"/>
      <c r="O22" s="819"/>
      <c r="P22" s="820"/>
    </row>
    <row r="23" spans="1:16" ht="20.100000000000001" customHeight="1" x14ac:dyDescent="0.15">
      <c r="A23" s="327" t="s">
        <v>230</v>
      </c>
    </row>
    <row r="24" spans="1:16" ht="20.100000000000001" customHeight="1" x14ac:dyDescent="0.15">
      <c r="A24" s="314" t="s">
        <v>231</v>
      </c>
    </row>
    <row r="25" spans="1:16" ht="20.100000000000001" customHeight="1" x14ac:dyDescent="0.15"/>
    <row r="26" spans="1:16" ht="18.75" x14ac:dyDescent="0.15"/>
    <row r="27" spans="1:16" ht="18.75" x14ac:dyDescent="0.15"/>
    <row r="28" spans="1:16" ht="18.75" x14ac:dyDescent="0.15"/>
    <row r="29" spans="1:16" ht="18.75" x14ac:dyDescent="0.15"/>
    <row r="30" spans="1:16" ht="18.75" x14ac:dyDescent="0.15"/>
    <row r="31" spans="1:16" ht="18.75" x14ac:dyDescent="0.15"/>
    <row r="32" spans="1:16" ht="18.75" x14ac:dyDescent="0.15">
      <c r="M32" s="813" t="s">
        <v>235</v>
      </c>
      <c r="N32" s="814"/>
      <c r="O32" s="800" t="s">
        <v>277</v>
      </c>
      <c r="P32" s="801"/>
    </row>
    <row r="33" spans="13:16" ht="18.75" x14ac:dyDescent="0.15">
      <c r="M33" s="815" t="s">
        <v>236</v>
      </c>
      <c r="N33" s="816"/>
      <c r="O33" s="809" t="s">
        <v>276</v>
      </c>
      <c r="P33" s="810"/>
    </row>
    <row r="34" spans="13:16" ht="18.75" x14ac:dyDescent="0.15">
      <c r="M34" s="811" t="s">
        <v>228</v>
      </c>
      <c r="N34" s="812"/>
      <c r="O34" s="811" t="s">
        <v>228</v>
      </c>
      <c r="P34" s="812"/>
    </row>
    <row r="35" spans="13:16" ht="18.75" x14ac:dyDescent="0.15">
      <c r="M35" s="805" t="s">
        <v>227</v>
      </c>
      <c r="N35" s="806"/>
      <c r="O35" s="805" t="s">
        <v>227</v>
      </c>
      <c r="P35" s="806"/>
    </row>
    <row r="36" spans="13:16" ht="18.75" x14ac:dyDescent="0.15">
      <c r="M36" s="807"/>
      <c r="N36" s="808"/>
      <c r="O36" s="807"/>
      <c r="P36" s="808"/>
    </row>
    <row r="37" spans="13:16" ht="18.75" x14ac:dyDescent="0.15"/>
    <row r="38" spans="13:16" ht="18.75" x14ac:dyDescent="0.15"/>
  </sheetData>
  <sheetProtection sheet="1" objects="1" scenarios="1"/>
  <mergeCells count="24">
    <mergeCell ref="A6:P6"/>
    <mergeCell ref="B16:P16"/>
    <mergeCell ref="B17:P17"/>
    <mergeCell ref="B22:P22"/>
    <mergeCell ref="D21:P21"/>
    <mergeCell ref="B19:C19"/>
    <mergeCell ref="E19:F19"/>
    <mergeCell ref="I19:J19"/>
    <mergeCell ref="L19:M19"/>
    <mergeCell ref="I20:J20"/>
    <mergeCell ref="K20:P20"/>
    <mergeCell ref="B20:H20"/>
    <mergeCell ref="B21:C21"/>
    <mergeCell ref="B14:O14"/>
    <mergeCell ref="O32:P32"/>
    <mergeCell ref="B12:P12"/>
    <mergeCell ref="B13:P13"/>
    <mergeCell ref="M35:N36"/>
    <mergeCell ref="O35:P36"/>
    <mergeCell ref="O33:P33"/>
    <mergeCell ref="O34:P34"/>
    <mergeCell ref="M32:N32"/>
    <mergeCell ref="M33:N33"/>
    <mergeCell ref="M34:N34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headerFooter>
    <oddFooter>&amp;R営管書式―13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47C5-D01A-4C03-A1B2-3C7AC9B4840C}">
  <dimension ref="A1:N31"/>
  <sheetViews>
    <sheetView view="pageBreakPreview" zoomScaleNormal="100" zoomScaleSheetLayoutView="100" workbookViewId="0">
      <selection activeCell="Q8" sqref="Q8"/>
    </sheetView>
  </sheetViews>
  <sheetFormatPr defaultRowHeight="18.75" x14ac:dyDescent="0.45"/>
  <cols>
    <col min="1" max="1" width="12.625" style="44" customWidth="1"/>
    <col min="2" max="2" width="9.75" style="44" customWidth="1"/>
    <col min="3" max="4" width="9" style="44"/>
    <col min="5" max="5" width="12.625" style="44" customWidth="1"/>
    <col min="6" max="12" width="5.625" style="44" customWidth="1"/>
    <col min="13" max="13" width="3.625" style="44" customWidth="1"/>
    <col min="14" max="258" width="9" style="44"/>
    <col min="259" max="259" width="2.5" style="44" customWidth="1"/>
    <col min="260" max="260" width="12.625" style="44" customWidth="1"/>
    <col min="261" max="261" width="9.75" style="44" customWidth="1"/>
    <col min="262" max="263" width="9" style="44"/>
    <col min="264" max="264" width="4" style="44" customWidth="1"/>
    <col min="265" max="265" width="8.875" style="44" customWidth="1"/>
    <col min="266" max="266" width="9" style="44"/>
    <col min="267" max="267" width="9.25" style="44" customWidth="1"/>
    <col min="268" max="268" width="8.625" style="44" customWidth="1"/>
    <col min="269" max="269" width="2.875" style="44" customWidth="1"/>
    <col min="270" max="514" width="9" style="44"/>
    <col min="515" max="515" width="2.5" style="44" customWidth="1"/>
    <col min="516" max="516" width="12.625" style="44" customWidth="1"/>
    <col min="517" max="517" width="9.75" style="44" customWidth="1"/>
    <col min="518" max="519" width="9" style="44"/>
    <col min="520" max="520" width="4" style="44" customWidth="1"/>
    <col min="521" max="521" width="8.875" style="44" customWidth="1"/>
    <col min="522" max="522" width="9" style="44"/>
    <col min="523" max="523" width="9.25" style="44" customWidth="1"/>
    <col min="524" max="524" width="8.625" style="44" customWidth="1"/>
    <col min="525" max="525" width="2.875" style="44" customWidth="1"/>
    <col min="526" max="770" width="9" style="44"/>
    <col min="771" max="771" width="2.5" style="44" customWidth="1"/>
    <col min="772" max="772" width="12.625" style="44" customWidth="1"/>
    <col min="773" max="773" width="9.75" style="44" customWidth="1"/>
    <col min="774" max="775" width="9" style="44"/>
    <col min="776" max="776" width="4" style="44" customWidth="1"/>
    <col min="777" max="777" width="8.875" style="44" customWidth="1"/>
    <col min="778" max="778" width="9" style="44"/>
    <col min="779" max="779" width="9.25" style="44" customWidth="1"/>
    <col min="780" max="780" width="8.625" style="44" customWidth="1"/>
    <col min="781" max="781" width="2.875" style="44" customWidth="1"/>
    <col min="782" max="1026" width="9" style="44"/>
    <col min="1027" max="1027" width="2.5" style="44" customWidth="1"/>
    <col min="1028" max="1028" width="12.625" style="44" customWidth="1"/>
    <col min="1029" max="1029" width="9.75" style="44" customWidth="1"/>
    <col min="1030" max="1031" width="9" style="44"/>
    <col min="1032" max="1032" width="4" style="44" customWidth="1"/>
    <col min="1033" max="1033" width="8.875" style="44" customWidth="1"/>
    <col min="1034" max="1034" width="9" style="44"/>
    <col min="1035" max="1035" width="9.25" style="44" customWidth="1"/>
    <col min="1036" max="1036" width="8.625" style="44" customWidth="1"/>
    <col min="1037" max="1037" width="2.875" style="44" customWidth="1"/>
    <col min="1038" max="1282" width="9" style="44"/>
    <col min="1283" max="1283" width="2.5" style="44" customWidth="1"/>
    <col min="1284" max="1284" width="12.625" style="44" customWidth="1"/>
    <col min="1285" max="1285" width="9.75" style="44" customWidth="1"/>
    <col min="1286" max="1287" width="9" style="44"/>
    <col min="1288" max="1288" width="4" style="44" customWidth="1"/>
    <col min="1289" max="1289" width="8.875" style="44" customWidth="1"/>
    <col min="1290" max="1290" width="9" style="44"/>
    <col min="1291" max="1291" width="9.25" style="44" customWidth="1"/>
    <col min="1292" max="1292" width="8.625" style="44" customWidth="1"/>
    <col min="1293" max="1293" width="2.875" style="44" customWidth="1"/>
    <col min="1294" max="1538" width="9" style="44"/>
    <col min="1539" max="1539" width="2.5" style="44" customWidth="1"/>
    <col min="1540" max="1540" width="12.625" style="44" customWidth="1"/>
    <col min="1541" max="1541" width="9.75" style="44" customWidth="1"/>
    <col min="1542" max="1543" width="9" style="44"/>
    <col min="1544" max="1544" width="4" style="44" customWidth="1"/>
    <col min="1545" max="1545" width="8.875" style="44" customWidth="1"/>
    <col min="1546" max="1546" width="9" style="44"/>
    <col min="1547" max="1547" width="9.25" style="44" customWidth="1"/>
    <col min="1548" max="1548" width="8.625" style="44" customWidth="1"/>
    <col min="1549" max="1549" width="2.875" style="44" customWidth="1"/>
    <col min="1550" max="1794" width="9" style="44"/>
    <col min="1795" max="1795" width="2.5" style="44" customWidth="1"/>
    <col min="1796" max="1796" width="12.625" style="44" customWidth="1"/>
    <col min="1797" max="1797" width="9.75" style="44" customWidth="1"/>
    <col min="1798" max="1799" width="9" style="44"/>
    <col min="1800" max="1800" width="4" style="44" customWidth="1"/>
    <col min="1801" max="1801" width="8.875" style="44" customWidth="1"/>
    <col min="1802" max="1802" width="9" style="44"/>
    <col min="1803" max="1803" width="9.25" style="44" customWidth="1"/>
    <col min="1804" max="1804" width="8.625" style="44" customWidth="1"/>
    <col min="1805" max="1805" width="2.875" style="44" customWidth="1"/>
    <col min="1806" max="2050" width="9" style="44"/>
    <col min="2051" max="2051" width="2.5" style="44" customWidth="1"/>
    <col min="2052" max="2052" width="12.625" style="44" customWidth="1"/>
    <col min="2053" max="2053" width="9.75" style="44" customWidth="1"/>
    <col min="2054" max="2055" width="9" style="44"/>
    <col min="2056" max="2056" width="4" style="44" customWidth="1"/>
    <col min="2057" max="2057" width="8.875" style="44" customWidth="1"/>
    <col min="2058" max="2058" width="9" style="44"/>
    <col min="2059" max="2059" width="9.25" style="44" customWidth="1"/>
    <col min="2060" max="2060" width="8.625" style="44" customWidth="1"/>
    <col min="2061" max="2061" width="2.875" style="44" customWidth="1"/>
    <col min="2062" max="2306" width="9" style="44"/>
    <col min="2307" max="2307" width="2.5" style="44" customWidth="1"/>
    <col min="2308" max="2308" width="12.625" style="44" customWidth="1"/>
    <col min="2309" max="2309" width="9.75" style="44" customWidth="1"/>
    <col min="2310" max="2311" width="9" style="44"/>
    <col min="2312" max="2312" width="4" style="44" customWidth="1"/>
    <col min="2313" max="2313" width="8.875" style="44" customWidth="1"/>
    <col min="2314" max="2314" width="9" style="44"/>
    <col min="2315" max="2315" width="9.25" style="44" customWidth="1"/>
    <col min="2316" max="2316" width="8.625" style="44" customWidth="1"/>
    <col min="2317" max="2317" width="2.875" style="44" customWidth="1"/>
    <col min="2318" max="2562" width="9" style="44"/>
    <col min="2563" max="2563" width="2.5" style="44" customWidth="1"/>
    <col min="2564" max="2564" width="12.625" style="44" customWidth="1"/>
    <col min="2565" max="2565" width="9.75" style="44" customWidth="1"/>
    <col min="2566" max="2567" width="9" style="44"/>
    <col min="2568" max="2568" width="4" style="44" customWidth="1"/>
    <col min="2569" max="2569" width="8.875" style="44" customWidth="1"/>
    <col min="2570" max="2570" width="9" style="44"/>
    <col min="2571" max="2571" width="9.25" style="44" customWidth="1"/>
    <col min="2572" max="2572" width="8.625" style="44" customWidth="1"/>
    <col min="2573" max="2573" width="2.875" style="44" customWidth="1"/>
    <col min="2574" max="2818" width="9" style="44"/>
    <col min="2819" max="2819" width="2.5" style="44" customWidth="1"/>
    <col min="2820" max="2820" width="12.625" style="44" customWidth="1"/>
    <col min="2821" max="2821" width="9.75" style="44" customWidth="1"/>
    <col min="2822" max="2823" width="9" style="44"/>
    <col min="2824" max="2824" width="4" style="44" customWidth="1"/>
    <col min="2825" max="2825" width="8.875" style="44" customWidth="1"/>
    <col min="2826" max="2826" width="9" style="44"/>
    <col min="2827" max="2827" width="9.25" style="44" customWidth="1"/>
    <col min="2828" max="2828" width="8.625" style="44" customWidth="1"/>
    <col min="2829" max="2829" width="2.875" style="44" customWidth="1"/>
    <col min="2830" max="3074" width="9" style="44"/>
    <col min="3075" max="3075" width="2.5" style="44" customWidth="1"/>
    <col min="3076" max="3076" width="12.625" style="44" customWidth="1"/>
    <col min="3077" max="3077" width="9.75" style="44" customWidth="1"/>
    <col min="3078" max="3079" width="9" style="44"/>
    <col min="3080" max="3080" width="4" style="44" customWidth="1"/>
    <col min="3081" max="3081" width="8.875" style="44" customWidth="1"/>
    <col min="3082" max="3082" width="9" style="44"/>
    <col min="3083" max="3083" width="9.25" style="44" customWidth="1"/>
    <col min="3084" max="3084" width="8.625" style="44" customWidth="1"/>
    <col min="3085" max="3085" width="2.875" style="44" customWidth="1"/>
    <col min="3086" max="3330" width="9" style="44"/>
    <col min="3331" max="3331" width="2.5" style="44" customWidth="1"/>
    <col min="3332" max="3332" width="12.625" style="44" customWidth="1"/>
    <col min="3333" max="3333" width="9.75" style="44" customWidth="1"/>
    <col min="3334" max="3335" width="9" style="44"/>
    <col min="3336" max="3336" width="4" style="44" customWidth="1"/>
    <col min="3337" max="3337" width="8.875" style="44" customWidth="1"/>
    <col min="3338" max="3338" width="9" style="44"/>
    <col min="3339" max="3339" width="9.25" style="44" customWidth="1"/>
    <col min="3340" max="3340" width="8.625" style="44" customWidth="1"/>
    <col min="3341" max="3341" width="2.875" style="44" customWidth="1"/>
    <col min="3342" max="3586" width="9" style="44"/>
    <col min="3587" max="3587" width="2.5" style="44" customWidth="1"/>
    <col min="3588" max="3588" width="12.625" style="44" customWidth="1"/>
    <col min="3589" max="3589" width="9.75" style="44" customWidth="1"/>
    <col min="3590" max="3591" width="9" style="44"/>
    <col min="3592" max="3592" width="4" style="44" customWidth="1"/>
    <col min="3593" max="3593" width="8.875" style="44" customWidth="1"/>
    <col min="3594" max="3594" width="9" style="44"/>
    <col min="3595" max="3595" width="9.25" style="44" customWidth="1"/>
    <col min="3596" max="3596" width="8.625" style="44" customWidth="1"/>
    <col min="3597" max="3597" width="2.875" style="44" customWidth="1"/>
    <col min="3598" max="3842" width="9" style="44"/>
    <col min="3843" max="3843" width="2.5" style="44" customWidth="1"/>
    <col min="3844" max="3844" width="12.625" style="44" customWidth="1"/>
    <col min="3845" max="3845" width="9.75" style="44" customWidth="1"/>
    <col min="3846" max="3847" width="9" style="44"/>
    <col min="3848" max="3848" width="4" style="44" customWidth="1"/>
    <col min="3849" max="3849" width="8.875" style="44" customWidth="1"/>
    <col min="3850" max="3850" width="9" style="44"/>
    <col min="3851" max="3851" width="9.25" style="44" customWidth="1"/>
    <col min="3852" max="3852" width="8.625" style="44" customWidth="1"/>
    <col min="3853" max="3853" width="2.875" style="44" customWidth="1"/>
    <col min="3854" max="4098" width="9" style="44"/>
    <col min="4099" max="4099" width="2.5" style="44" customWidth="1"/>
    <col min="4100" max="4100" width="12.625" style="44" customWidth="1"/>
    <col min="4101" max="4101" width="9.75" style="44" customWidth="1"/>
    <col min="4102" max="4103" width="9" style="44"/>
    <col min="4104" max="4104" width="4" style="44" customWidth="1"/>
    <col min="4105" max="4105" width="8.875" style="44" customWidth="1"/>
    <col min="4106" max="4106" width="9" style="44"/>
    <col min="4107" max="4107" width="9.25" style="44" customWidth="1"/>
    <col min="4108" max="4108" width="8.625" style="44" customWidth="1"/>
    <col min="4109" max="4109" width="2.875" style="44" customWidth="1"/>
    <col min="4110" max="4354" width="9" style="44"/>
    <col min="4355" max="4355" width="2.5" style="44" customWidth="1"/>
    <col min="4356" max="4356" width="12.625" style="44" customWidth="1"/>
    <col min="4357" max="4357" width="9.75" style="44" customWidth="1"/>
    <col min="4358" max="4359" width="9" style="44"/>
    <col min="4360" max="4360" width="4" style="44" customWidth="1"/>
    <col min="4361" max="4361" width="8.875" style="44" customWidth="1"/>
    <col min="4362" max="4362" width="9" style="44"/>
    <col min="4363" max="4363" width="9.25" style="44" customWidth="1"/>
    <col min="4364" max="4364" width="8.625" style="44" customWidth="1"/>
    <col min="4365" max="4365" width="2.875" style="44" customWidth="1"/>
    <col min="4366" max="4610" width="9" style="44"/>
    <col min="4611" max="4611" width="2.5" style="44" customWidth="1"/>
    <col min="4612" max="4612" width="12.625" style="44" customWidth="1"/>
    <col min="4613" max="4613" width="9.75" style="44" customWidth="1"/>
    <col min="4614" max="4615" width="9" style="44"/>
    <col min="4616" max="4616" width="4" style="44" customWidth="1"/>
    <col min="4617" max="4617" width="8.875" style="44" customWidth="1"/>
    <col min="4618" max="4618" width="9" style="44"/>
    <col min="4619" max="4619" width="9.25" style="44" customWidth="1"/>
    <col min="4620" max="4620" width="8.625" style="44" customWidth="1"/>
    <col min="4621" max="4621" width="2.875" style="44" customWidth="1"/>
    <col min="4622" max="4866" width="9" style="44"/>
    <col min="4867" max="4867" width="2.5" style="44" customWidth="1"/>
    <col min="4868" max="4868" width="12.625" style="44" customWidth="1"/>
    <col min="4869" max="4869" width="9.75" style="44" customWidth="1"/>
    <col min="4870" max="4871" width="9" style="44"/>
    <col min="4872" max="4872" width="4" style="44" customWidth="1"/>
    <col min="4873" max="4873" width="8.875" style="44" customWidth="1"/>
    <col min="4874" max="4874" width="9" style="44"/>
    <col min="4875" max="4875" width="9.25" style="44" customWidth="1"/>
    <col min="4876" max="4876" width="8.625" style="44" customWidth="1"/>
    <col min="4877" max="4877" width="2.875" style="44" customWidth="1"/>
    <col min="4878" max="5122" width="9" style="44"/>
    <col min="5123" max="5123" width="2.5" style="44" customWidth="1"/>
    <col min="5124" max="5124" width="12.625" style="44" customWidth="1"/>
    <col min="5125" max="5125" width="9.75" style="44" customWidth="1"/>
    <col min="5126" max="5127" width="9" style="44"/>
    <col min="5128" max="5128" width="4" style="44" customWidth="1"/>
    <col min="5129" max="5129" width="8.875" style="44" customWidth="1"/>
    <col min="5130" max="5130" width="9" style="44"/>
    <col min="5131" max="5131" width="9.25" style="44" customWidth="1"/>
    <col min="5132" max="5132" width="8.625" style="44" customWidth="1"/>
    <col min="5133" max="5133" width="2.875" style="44" customWidth="1"/>
    <col min="5134" max="5378" width="9" style="44"/>
    <col min="5379" max="5379" width="2.5" style="44" customWidth="1"/>
    <col min="5380" max="5380" width="12.625" style="44" customWidth="1"/>
    <col min="5381" max="5381" width="9.75" style="44" customWidth="1"/>
    <col min="5382" max="5383" width="9" style="44"/>
    <col min="5384" max="5384" width="4" style="44" customWidth="1"/>
    <col min="5385" max="5385" width="8.875" style="44" customWidth="1"/>
    <col min="5386" max="5386" width="9" style="44"/>
    <col min="5387" max="5387" width="9.25" style="44" customWidth="1"/>
    <col min="5388" max="5388" width="8.625" style="44" customWidth="1"/>
    <col min="5389" max="5389" width="2.875" style="44" customWidth="1"/>
    <col min="5390" max="5634" width="9" style="44"/>
    <col min="5635" max="5635" width="2.5" style="44" customWidth="1"/>
    <col min="5636" max="5636" width="12.625" style="44" customWidth="1"/>
    <col min="5637" max="5637" width="9.75" style="44" customWidth="1"/>
    <col min="5638" max="5639" width="9" style="44"/>
    <col min="5640" max="5640" width="4" style="44" customWidth="1"/>
    <col min="5641" max="5641" width="8.875" style="44" customWidth="1"/>
    <col min="5642" max="5642" width="9" style="44"/>
    <col min="5643" max="5643" width="9.25" style="44" customWidth="1"/>
    <col min="5644" max="5644" width="8.625" style="44" customWidth="1"/>
    <col min="5645" max="5645" width="2.875" style="44" customWidth="1"/>
    <col min="5646" max="5890" width="9" style="44"/>
    <col min="5891" max="5891" width="2.5" style="44" customWidth="1"/>
    <col min="5892" max="5892" width="12.625" style="44" customWidth="1"/>
    <col min="5893" max="5893" width="9.75" style="44" customWidth="1"/>
    <col min="5894" max="5895" width="9" style="44"/>
    <col min="5896" max="5896" width="4" style="44" customWidth="1"/>
    <col min="5897" max="5897" width="8.875" style="44" customWidth="1"/>
    <col min="5898" max="5898" width="9" style="44"/>
    <col min="5899" max="5899" width="9.25" style="44" customWidth="1"/>
    <col min="5900" max="5900" width="8.625" style="44" customWidth="1"/>
    <col min="5901" max="5901" width="2.875" style="44" customWidth="1"/>
    <col min="5902" max="6146" width="9" style="44"/>
    <col min="6147" max="6147" width="2.5" style="44" customWidth="1"/>
    <col min="6148" max="6148" width="12.625" style="44" customWidth="1"/>
    <col min="6149" max="6149" width="9.75" style="44" customWidth="1"/>
    <col min="6150" max="6151" width="9" style="44"/>
    <col min="6152" max="6152" width="4" style="44" customWidth="1"/>
    <col min="6153" max="6153" width="8.875" style="44" customWidth="1"/>
    <col min="6154" max="6154" width="9" style="44"/>
    <col min="6155" max="6155" width="9.25" style="44" customWidth="1"/>
    <col min="6156" max="6156" width="8.625" style="44" customWidth="1"/>
    <col min="6157" max="6157" width="2.875" style="44" customWidth="1"/>
    <col min="6158" max="6402" width="9" style="44"/>
    <col min="6403" max="6403" width="2.5" style="44" customWidth="1"/>
    <col min="6404" max="6404" width="12.625" style="44" customWidth="1"/>
    <col min="6405" max="6405" width="9.75" style="44" customWidth="1"/>
    <col min="6406" max="6407" width="9" style="44"/>
    <col min="6408" max="6408" width="4" style="44" customWidth="1"/>
    <col min="6409" max="6409" width="8.875" style="44" customWidth="1"/>
    <col min="6410" max="6410" width="9" style="44"/>
    <col min="6411" max="6411" width="9.25" style="44" customWidth="1"/>
    <col min="6412" max="6412" width="8.625" style="44" customWidth="1"/>
    <col min="6413" max="6413" width="2.875" style="44" customWidth="1"/>
    <col min="6414" max="6658" width="9" style="44"/>
    <col min="6659" max="6659" width="2.5" style="44" customWidth="1"/>
    <col min="6660" max="6660" width="12.625" style="44" customWidth="1"/>
    <col min="6661" max="6661" width="9.75" style="44" customWidth="1"/>
    <col min="6662" max="6663" width="9" style="44"/>
    <col min="6664" max="6664" width="4" style="44" customWidth="1"/>
    <col min="6665" max="6665" width="8.875" style="44" customWidth="1"/>
    <col min="6666" max="6666" width="9" style="44"/>
    <col min="6667" max="6667" width="9.25" style="44" customWidth="1"/>
    <col min="6668" max="6668" width="8.625" style="44" customWidth="1"/>
    <col min="6669" max="6669" width="2.875" style="44" customWidth="1"/>
    <col min="6670" max="6914" width="9" style="44"/>
    <col min="6915" max="6915" width="2.5" style="44" customWidth="1"/>
    <col min="6916" max="6916" width="12.625" style="44" customWidth="1"/>
    <col min="6917" max="6917" width="9.75" style="44" customWidth="1"/>
    <col min="6918" max="6919" width="9" style="44"/>
    <col min="6920" max="6920" width="4" style="44" customWidth="1"/>
    <col min="6921" max="6921" width="8.875" style="44" customWidth="1"/>
    <col min="6922" max="6922" width="9" style="44"/>
    <col min="6923" max="6923" width="9.25" style="44" customWidth="1"/>
    <col min="6924" max="6924" width="8.625" style="44" customWidth="1"/>
    <col min="6925" max="6925" width="2.875" style="44" customWidth="1"/>
    <col min="6926" max="7170" width="9" style="44"/>
    <col min="7171" max="7171" width="2.5" style="44" customWidth="1"/>
    <col min="7172" max="7172" width="12.625" style="44" customWidth="1"/>
    <col min="7173" max="7173" width="9.75" style="44" customWidth="1"/>
    <col min="7174" max="7175" width="9" style="44"/>
    <col min="7176" max="7176" width="4" style="44" customWidth="1"/>
    <col min="7177" max="7177" width="8.875" style="44" customWidth="1"/>
    <col min="7178" max="7178" width="9" style="44"/>
    <col min="7179" max="7179" width="9.25" style="44" customWidth="1"/>
    <col min="7180" max="7180" width="8.625" style="44" customWidth="1"/>
    <col min="7181" max="7181" width="2.875" style="44" customWidth="1"/>
    <col min="7182" max="7426" width="9" style="44"/>
    <col min="7427" max="7427" width="2.5" style="44" customWidth="1"/>
    <col min="7428" max="7428" width="12.625" style="44" customWidth="1"/>
    <col min="7429" max="7429" width="9.75" style="44" customWidth="1"/>
    <col min="7430" max="7431" width="9" style="44"/>
    <col min="7432" max="7432" width="4" style="44" customWidth="1"/>
    <col min="7433" max="7433" width="8.875" style="44" customWidth="1"/>
    <col min="7434" max="7434" width="9" style="44"/>
    <col min="7435" max="7435" width="9.25" style="44" customWidth="1"/>
    <col min="7436" max="7436" width="8.625" style="44" customWidth="1"/>
    <col min="7437" max="7437" width="2.875" style="44" customWidth="1"/>
    <col min="7438" max="7682" width="9" style="44"/>
    <col min="7683" max="7683" width="2.5" style="44" customWidth="1"/>
    <col min="7684" max="7684" width="12.625" style="44" customWidth="1"/>
    <col min="7685" max="7685" width="9.75" style="44" customWidth="1"/>
    <col min="7686" max="7687" width="9" style="44"/>
    <col min="7688" max="7688" width="4" style="44" customWidth="1"/>
    <col min="7689" max="7689" width="8.875" style="44" customWidth="1"/>
    <col min="7690" max="7690" width="9" style="44"/>
    <col min="7691" max="7691" width="9.25" style="44" customWidth="1"/>
    <col min="7692" max="7692" width="8.625" style="44" customWidth="1"/>
    <col min="7693" max="7693" width="2.875" style="44" customWidth="1"/>
    <col min="7694" max="7938" width="9" style="44"/>
    <col min="7939" max="7939" width="2.5" style="44" customWidth="1"/>
    <col min="7940" max="7940" width="12.625" style="44" customWidth="1"/>
    <col min="7941" max="7941" width="9.75" style="44" customWidth="1"/>
    <col min="7942" max="7943" width="9" style="44"/>
    <col min="7944" max="7944" width="4" style="44" customWidth="1"/>
    <col min="7945" max="7945" width="8.875" style="44" customWidth="1"/>
    <col min="7946" max="7946" width="9" style="44"/>
    <col min="7947" max="7947" width="9.25" style="44" customWidth="1"/>
    <col min="7948" max="7948" width="8.625" style="44" customWidth="1"/>
    <col min="7949" max="7949" width="2.875" style="44" customWidth="1"/>
    <col min="7950" max="8194" width="9" style="44"/>
    <col min="8195" max="8195" width="2.5" style="44" customWidth="1"/>
    <col min="8196" max="8196" width="12.625" style="44" customWidth="1"/>
    <col min="8197" max="8197" width="9.75" style="44" customWidth="1"/>
    <col min="8198" max="8199" width="9" style="44"/>
    <col min="8200" max="8200" width="4" style="44" customWidth="1"/>
    <col min="8201" max="8201" width="8.875" style="44" customWidth="1"/>
    <col min="8202" max="8202" width="9" style="44"/>
    <col min="8203" max="8203" width="9.25" style="44" customWidth="1"/>
    <col min="8204" max="8204" width="8.625" style="44" customWidth="1"/>
    <col min="8205" max="8205" width="2.875" style="44" customWidth="1"/>
    <col min="8206" max="8450" width="9" style="44"/>
    <col min="8451" max="8451" width="2.5" style="44" customWidth="1"/>
    <col min="8452" max="8452" width="12.625" style="44" customWidth="1"/>
    <col min="8453" max="8453" width="9.75" style="44" customWidth="1"/>
    <col min="8454" max="8455" width="9" style="44"/>
    <col min="8456" max="8456" width="4" style="44" customWidth="1"/>
    <col min="8457" max="8457" width="8.875" style="44" customWidth="1"/>
    <col min="8458" max="8458" width="9" style="44"/>
    <col min="8459" max="8459" width="9.25" style="44" customWidth="1"/>
    <col min="8460" max="8460" width="8.625" style="44" customWidth="1"/>
    <col min="8461" max="8461" width="2.875" style="44" customWidth="1"/>
    <col min="8462" max="8706" width="9" style="44"/>
    <col min="8707" max="8707" width="2.5" style="44" customWidth="1"/>
    <col min="8708" max="8708" width="12.625" style="44" customWidth="1"/>
    <col min="8709" max="8709" width="9.75" style="44" customWidth="1"/>
    <col min="8710" max="8711" width="9" style="44"/>
    <col min="8712" max="8712" width="4" style="44" customWidth="1"/>
    <col min="8713" max="8713" width="8.875" style="44" customWidth="1"/>
    <col min="8714" max="8714" width="9" style="44"/>
    <col min="8715" max="8715" width="9.25" style="44" customWidth="1"/>
    <col min="8716" max="8716" width="8.625" style="44" customWidth="1"/>
    <col min="8717" max="8717" width="2.875" style="44" customWidth="1"/>
    <col min="8718" max="8962" width="9" style="44"/>
    <col min="8963" max="8963" width="2.5" style="44" customWidth="1"/>
    <col min="8964" max="8964" width="12.625" style="44" customWidth="1"/>
    <col min="8965" max="8965" width="9.75" style="44" customWidth="1"/>
    <col min="8966" max="8967" width="9" style="44"/>
    <col min="8968" max="8968" width="4" style="44" customWidth="1"/>
    <col min="8969" max="8969" width="8.875" style="44" customWidth="1"/>
    <col min="8970" max="8970" width="9" style="44"/>
    <col min="8971" max="8971" width="9.25" style="44" customWidth="1"/>
    <col min="8972" max="8972" width="8.625" style="44" customWidth="1"/>
    <col min="8973" max="8973" width="2.875" style="44" customWidth="1"/>
    <col min="8974" max="9218" width="9" style="44"/>
    <col min="9219" max="9219" width="2.5" style="44" customWidth="1"/>
    <col min="9220" max="9220" width="12.625" style="44" customWidth="1"/>
    <col min="9221" max="9221" width="9.75" style="44" customWidth="1"/>
    <col min="9222" max="9223" width="9" style="44"/>
    <col min="9224" max="9224" width="4" style="44" customWidth="1"/>
    <col min="9225" max="9225" width="8.875" style="44" customWidth="1"/>
    <col min="9226" max="9226" width="9" style="44"/>
    <col min="9227" max="9227" width="9.25" style="44" customWidth="1"/>
    <col min="9228" max="9228" width="8.625" style="44" customWidth="1"/>
    <col min="9229" max="9229" width="2.875" style="44" customWidth="1"/>
    <col min="9230" max="9474" width="9" style="44"/>
    <col min="9475" max="9475" width="2.5" style="44" customWidth="1"/>
    <col min="9476" max="9476" width="12.625" style="44" customWidth="1"/>
    <col min="9477" max="9477" width="9.75" style="44" customWidth="1"/>
    <col min="9478" max="9479" width="9" style="44"/>
    <col min="9480" max="9480" width="4" style="44" customWidth="1"/>
    <col min="9481" max="9481" width="8.875" style="44" customWidth="1"/>
    <col min="9482" max="9482" width="9" style="44"/>
    <col min="9483" max="9483" width="9.25" style="44" customWidth="1"/>
    <col min="9484" max="9484" width="8.625" style="44" customWidth="1"/>
    <col min="9485" max="9485" width="2.875" style="44" customWidth="1"/>
    <col min="9486" max="9730" width="9" style="44"/>
    <col min="9731" max="9731" width="2.5" style="44" customWidth="1"/>
    <col min="9732" max="9732" width="12.625" style="44" customWidth="1"/>
    <col min="9733" max="9733" width="9.75" style="44" customWidth="1"/>
    <col min="9734" max="9735" width="9" style="44"/>
    <col min="9736" max="9736" width="4" style="44" customWidth="1"/>
    <col min="9737" max="9737" width="8.875" style="44" customWidth="1"/>
    <col min="9738" max="9738" width="9" style="44"/>
    <col min="9739" max="9739" width="9.25" style="44" customWidth="1"/>
    <col min="9740" max="9740" width="8.625" style="44" customWidth="1"/>
    <col min="9741" max="9741" width="2.875" style="44" customWidth="1"/>
    <col min="9742" max="9986" width="9" style="44"/>
    <col min="9987" max="9987" width="2.5" style="44" customWidth="1"/>
    <col min="9988" max="9988" width="12.625" style="44" customWidth="1"/>
    <col min="9989" max="9989" width="9.75" style="44" customWidth="1"/>
    <col min="9990" max="9991" width="9" style="44"/>
    <col min="9992" max="9992" width="4" style="44" customWidth="1"/>
    <col min="9993" max="9993" width="8.875" style="44" customWidth="1"/>
    <col min="9994" max="9994" width="9" style="44"/>
    <col min="9995" max="9995" width="9.25" style="44" customWidth="1"/>
    <col min="9996" max="9996" width="8.625" style="44" customWidth="1"/>
    <col min="9997" max="9997" width="2.875" style="44" customWidth="1"/>
    <col min="9998" max="10242" width="9" style="44"/>
    <col min="10243" max="10243" width="2.5" style="44" customWidth="1"/>
    <col min="10244" max="10244" width="12.625" style="44" customWidth="1"/>
    <col min="10245" max="10245" width="9.75" style="44" customWidth="1"/>
    <col min="10246" max="10247" width="9" style="44"/>
    <col min="10248" max="10248" width="4" style="44" customWidth="1"/>
    <col min="10249" max="10249" width="8.875" style="44" customWidth="1"/>
    <col min="10250" max="10250" width="9" style="44"/>
    <col min="10251" max="10251" width="9.25" style="44" customWidth="1"/>
    <col min="10252" max="10252" width="8.625" style="44" customWidth="1"/>
    <col min="10253" max="10253" width="2.875" style="44" customWidth="1"/>
    <col min="10254" max="10498" width="9" style="44"/>
    <col min="10499" max="10499" width="2.5" style="44" customWidth="1"/>
    <col min="10500" max="10500" width="12.625" style="44" customWidth="1"/>
    <col min="10501" max="10501" width="9.75" style="44" customWidth="1"/>
    <col min="10502" max="10503" width="9" style="44"/>
    <col min="10504" max="10504" width="4" style="44" customWidth="1"/>
    <col min="10505" max="10505" width="8.875" style="44" customWidth="1"/>
    <col min="10506" max="10506" width="9" style="44"/>
    <col min="10507" max="10507" width="9.25" style="44" customWidth="1"/>
    <col min="10508" max="10508" width="8.625" style="44" customWidth="1"/>
    <col min="10509" max="10509" width="2.875" style="44" customWidth="1"/>
    <col min="10510" max="10754" width="9" style="44"/>
    <col min="10755" max="10755" width="2.5" style="44" customWidth="1"/>
    <col min="10756" max="10756" width="12.625" style="44" customWidth="1"/>
    <col min="10757" max="10757" width="9.75" style="44" customWidth="1"/>
    <col min="10758" max="10759" width="9" style="44"/>
    <col min="10760" max="10760" width="4" style="44" customWidth="1"/>
    <col min="10761" max="10761" width="8.875" style="44" customWidth="1"/>
    <col min="10762" max="10762" width="9" style="44"/>
    <col min="10763" max="10763" width="9.25" style="44" customWidth="1"/>
    <col min="10764" max="10764" width="8.625" style="44" customWidth="1"/>
    <col min="10765" max="10765" width="2.875" style="44" customWidth="1"/>
    <col min="10766" max="11010" width="9" style="44"/>
    <col min="11011" max="11011" width="2.5" style="44" customWidth="1"/>
    <col min="11012" max="11012" width="12.625" style="44" customWidth="1"/>
    <col min="11013" max="11013" width="9.75" style="44" customWidth="1"/>
    <col min="11014" max="11015" width="9" style="44"/>
    <col min="11016" max="11016" width="4" style="44" customWidth="1"/>
    <col min="11017" max="11017" width="8.875" style="44" customWidth="1"/>
    <col min="11018" max="11018" width="9" style="44"/>
    <col min="11019" max="11019" width="9.25" style="44" customWidth="1"/>
    <col min="11020" max="11020" width="8.625" style="44" customWidth="1"/>
    <col min="11021" max="11021" width="2.875" style="44" customWidth="1"/>
    <col min="11022" max="11266" width="9" style="44"/>
    <col min="11267" max="11267" width="2.5" style="44" customWidth="1"/>
    <col min="11268" max="11268" width="12.625" style="44" customWidth="1"/>
    <col min="11269" max="11269" width="9.75" style="44" customWidth="1"/>
    <col min="11270" max="11271" width="9" style="44"/>
    <col min="11272" max="11272" width="4" style="44" customWidth="1"/>
    <col min="11273" max="11273" width="8.875" style="44" customWidth="1"/>
    <col min="11274" max="11274" width="9" style="44"/>
    <col min="11275" max="11275" width="9.25" style="44" customWidth="1"/>
    <col min="11276" max="11276" width="8.625" style="44" customWidth="1"/>
    <col min="11277" max="11277" width="2.875" style="44" customWidth="1"/>
    <col min="11278" max="11522" width="9" style="44"/>
    <col min="11523" max="11523" width="2.5" style="44" customWidth="1"/>
    <col min="11524" max="11524" width="12.625" style="44" customWidth="1"/>
    <col min="11525" max="11525" width="9.75" style="44" customWidth="1"/>
    <col min="11526" max="11527" width="9" style="44"/>
    <col min="11528" max="11528" width="4" style="44" customWidth="1"/>
    <col min="11529" max="11529" width="8.875" style="44" customWidth="1"/>
    <col min="11530" max="11530" width="9" style="44"/>
    <col min="11531" max="11531" width="9.25" style="44" customWidth="1"/>
    <col min="11532" max="11532" width="8.625" style="44" customWidth="1"/>
    <col min="11533" max="11533" width="2.875" style="44" customWidth="1"/>
    <col min="11534" max="11778" width="9" style="44"/>
    <col min="11779" max="11779" width="2.5" style="44" customWidth="1"/>
    <col min="11780" max="11780" width="12.625" style="44" customWidth="1"/>
    <col min="11781" max="11781" width="9.75" style="44" customWidth="1"/>
    <col min="11782" max="11783" width="9" style="44"/>
    <col min="11784" max="11784" width="4" style="44" customWidth="1"/>
    <col min="11785" max="11785" width="8.875" style="44" customWidth="1"/>
    <col min="11786" max="11786" width="9" style="44"/>
    <col min="11787" max="11787" width="9.25" style="44" customWidth="1"/>
    <col min="11788" max="11788" width="8.625" style="44" customWidth="1"/>
    <col min="11789" max="11789" width="2.875" style="44" customWidth="1"/>
    <col min="11790" max="12034" width="9" style="44"/>
    <col min="12035" max="12035" width="2.5" style="44" customWidth="1"/>
    <col min="12036" max="12036" width="12.625" style="44" customWidth="1"/>
    <col min="12037" max="12037" width="9.75" style="44" customWidth="1"/>
    <col min="12038" max="12039" width="9" style="44"/>
    <col min="12040" max="12040" width="4" style="44" customWidth="1"/>
    <col min="12041" max="12041" width="8.875" style="44" customWidth="1"/>
    <col min="12042" max="12042" width="9" style="44"/>
    <col min="12043" max="12043" width="9.25" style="44" customWidth="1"/>
    <col min="12044" max="12044" width="8.625" style="44" customWidth="1"/>
    <col min="12045" max="12045" width="2.875" style="44" customWidth="1"/>
    <col min="12046" max="12290" width="9" style="44"/>
    <col min="12291" max="12291" width="2.5" style="44" customWidth="1"/>
    <col min="12292" max="12292" width="12.625" style="44" customWidth="1"/>
    <col min="12293" max="12293" width="9.75" style="44" customWidth="1"/>
    <col min="12294" max="12295" width="9" style="44"/>
    <col min="12296" max="12296" width="4" style="44" customWidth="1"/>
    <col min="12297" max="12297" width="8.875" style="44" customWidth="1"/>
    <col min="12298" max="12298" width="9" style="44"/>
    <col min="12299" max="12299" width="9.25" style="44" customWidth="1"/>
    <col min="12300" max="12300" width="8.625" style="44" customWidth="1"/>
    <col min="12301" max="12301" width="2.875" style="44" customWidth="1"/>
    <col min="12302" max="12546" width="9" style="44"/>
    <col min="12547" max="12547" width="2.5" style="44" customWidth="1"/>
    <col min="12548" max="12548" width="12.625" style="44" customWidth="1"/>
    <col min="12549" max="12549" width="9.75" style="44" customWidth="1"/>
    <col min="12550" max="12551" width="9" style="44"/>
    <col min="12552" max="12552" width="4" style="44" customWidth="1"/>
    <col min="12553" max="12553" width="8.875" style="44" customWidth="1"/>
    <col min="12554" max="12554" width="9" style="44"/>
    <col min="12555" max="12555" width="9.25" style="44" customWidth="1"/>
    <col min="12556" max="12556" width="8.625" style="44" customWidth="1"/>
    <col min="12557" max="12557" width="2.875" style="44" customWidth="1"/>
    <col min="12558" max="12802" width="9" style="44"/>
    <col min="12803" max="12803" width="2.5" style="44" customWidth="1"/>
    <col min="12804" max="12804" width="12.625" style="44" customWidth="1"/>
    <col min="12805" max="12805" width="9.75" style="44" customWidth="1"/>
    <col min="12806" max="12807" width="9" style="44"/>
    <col min="12808" max="12808" width="4" style="44" customWidth="1"/>
    <col min="12809" max="12809" width="8.875" style="44" customWidth="1"/>
    <col min="12810" max="12810" width="9" style="44"/>
    <col min="12811" max="12811" width="9.25" style="44" customWidth="1"/>
    <col min="12812" max="12812" width="8.625" style="44" customWidth="1"/>
    <col min="12813" max="12813" width="2.875" style="44" customWidth="1"/>
    <col min="12814" max="13058" width="9" style="44"/>
    <col min="13059" max="13059" width="2.5" style="44" customWidth="1"/>
    <col min="13060" max="13060" width="12.625" style="44" customWidth="1"/>
    <col min="13061" max="13061" width="9.75" style="44" customWidth="1"/>
    <col min="13062" max="13063" width="9" style="44"/>
    <col min="13064" max="13064" width="4" style="44" customWidth="1"/>
    <col min="13065" max="13065" width="8.875" style="44" customWidth="1"/>
    <col min="13066" max="13066" width="9" style="44"/>
    <col min="13067" max="13067" width="9.25" style="44" customWidth="1"/>
    <col min="13068" max="13068" width="8.625" style="44" customWidth="1"/>
    <col min="13069" max="13069" width="2.875" style="44" customWidth="1"/>
    <col min="13070" max="13314" width="9" style="44"/>
    <col min="13315" max="13315" width="2.5" style="44" customWidth="1"/>
    <col min="13316" max="13316" width="12.625" style="44" customWidth="1"/>
    <col min="13317" max="13317" width="9.75" style="44" customWidth="1"/>
    <col min="13318" max="13319" width="9" style="44"/>
    <col min="13320" max="13320" width="4" style="44" customWidth="1"/>
    <col min="13321" max="13321" width="8.875" style="44" customWidth="1"/>
    <col min="13322" max="13322" width="9" style="44"/>
    <col min="13323" max="13323" width="9.25" style="44" customWidth="1"/>
    <col min="13324" max="13324" width="8.625" style="44" customWidth="1"/>
    <col min="13325" max="13325" width="2.875" style="44" customWidth="1"/>
    <col min="13326" max="13570" width="9" style="44"/>
    <col min="13571" max="13571" width="2.5" style="44" customWidth="1"/>
    <col min="13572" max="13572" width="12.625" style="44" customWidth="1"/>
    <col min="13573" max="13573" width="9.75" style="44" customWidth="1"/>
    <col min="13574" max="13575" width="9" style="44"/>
    <col min="13576" max="13576" width="4" style="44" customWidth="1"/>
    <col min="13577" max="13577" width="8.875" style="44" customWidth="1"/>
    <col min="13578" max="13578" width="9" style="44"/>
    <col min="13579" max="13579" width="9.25" style="44" customWidth="1"/>
    <col min="13580" max="13580" width="8.625" style="44" customWidth="1"/>
    <col min="13581" max="13581" width="2.875" style="44" customWidth="1"/>
    <col min="13582" max="13826" width="9" style="44"/>
    <col min="13827" max="13827" width="2.5" style="44" customWidth="1"/>
    <col min="13828" max="13828" width="12.625" style="44" customWidth="1"/>
    <col min="13829" max="13829" width="9.75" style="44" customWidth="1"/>
    <col min="13830" max="13831" width="9" style="44"/>
    <col min="13832" max="13832" width="4" style="44" customWidth="1"/>
    <col min="13833" max="13833" width="8.875" style="44" customWidth="1"/>
    <col min="13834" max="13834" width="9" style="44"/>
    <col min="13835" max="13835" width="9.25" style="44" customWidth="1"/>
    <col min="13836" max="13836" width="8.625" style="44" customWidth="1"/>
    <col min="13837" max="13837" width="2.875" style="44" customWidth="1"/>
    <col min="13838" max="14082" width="9" style="44"/>
    <col min="14083" max="14083" width="2.5" style="44" customWidth="1"/>
    <col min="14084" max="14084" width="12.625" style="44" customWidth="1"/>
    <col min="14085" max="14085" width="9.75" style="44" customWidth="1"/>
    <col min="14086" max="14087" width="9" style="44"/>
    <col min="14088" max="14088" width="4" style="44" customWidth="1"/>
    <col min="14089" max="14089" width="8.875" style="44" customWidth="1"/>
    <col min="14090" max="14090" width="9" style="44"/>
    <col min="14091" max="14091" width="9.25" style="44" customWidth="1"/>
    <col min="14092" max="14092" width="8.625" style="44" customWidth="1"/>
    <col min="14093" max="14093" width="2.875" style="44" customWidth="1"/>
    <col min="14094" max="14338" width="9" style="44"/>
    <col min="14339" max="14339" width="2.5" style="44" customWidth="1"/>
    <col min="14340" max="14340" width="12.625" style="44" customWidth="1"/>
    <col min="14341" max="14341" width="9.75" style="44" customWidth="1"/>
    <col min="14342" max="14343" width="9" style="44"/>
    <col min="14344" max="14344" width="4" style="44" customWidth="1"/>
    <col min="14345" max="14345" width="8.875" style="44" customWidth="1"/>
    <col min="14346" max="14346" width="9" style="44"/>
    <col min="14347" max="14347" width="9.25" style="44" customWidth="1"/>
    <col min="14348" max="14348" width="8.625" style="44" customWidth="1"/>
    <col min="14349" max="14349" width="2.875" style="44" customWidth="1"/>
    <col min="14350" max="14594" width="9" style="44"/>
    <col min="14595" max="14595" width="2.5" style="44" customWidth="1"/>
    <col min="14596" max="14596" width="12.625" style="44" customWidth="1"/>
    <col min="14597" max="14597" width="9.75" style="44" customWidth="1"/>
    <col min="14598" max="14599" width="9" style="44"/>
    <col min="14600" max="14600" width="4" style="44" customWidth="1"/>
    <col min="14601" max="14601" width="8.875" style="44" customWidth="1"/>
    <col min="14602" max="14602" width="9" style="44"/>
    <col min="14603" max="14603" width="9.25" style="44" customWidth="1"/>
    <col min="14604" max="14604" width="8.625" style="44" customWidth="1"/>
    <col min="14605" max="14605" width="2.875" style="44" customWidth="1"/>
    <col min="14606" max="14850" width="9" style="44"/>
    <col min="14851" max="14851" width="2.5" style="44" customWidth="1"/>
    <col min="14852" max="14852" width="12.625" style="44" customWidth="1"/>
    <col min="14853" max="14853" width="9.75" style="44" customWidth="1"/>
    <col min="14854" max="14855" width="9" style="44"/>
    <col min="14856" max="14856" width="4" style="44" customWidth="1"/>
    <col min="14857" max="14857" width="8.875" style="44" customWidth="1"/>
    <col min="14858" max="14858" width="9" style="44"/>
    <col min="14859" max="14859" width="9.25" style="44" customWidth="1"/>
    <col min="14860" max="14860" width="8.625" style="44" customWidth="1"/>
    <col min="14861" max="14861" width="2.875" style="44" customWidth="1"/>
    <col min="14862" max="15106" width="9" style="44"/>
    <col min="15107" max="15107" width="2.5" style="44" customWidth="1"/>
    <col min="15108" max="15108" width="12.625" style="44" customWidth="1"/>
    <col min="15109" max="15109" width="9.75" style="44" customWidth="1"/>
    <col min="15110" max="15111" width="9" style="44"/>
    <col min="15112" max="15112" width="4" style="44" customWidth="1"/>
    <col min="15113" max="15113" width="8.875" style="44" customWidth="1"/>
    <col min="15114" max="15114" width="9" style="44"/>
    <col min="15115" max="15115" width="9.25" style="44" customWidth="1"/>
    <col min="15116" max="15116" width="8.625" style="44" customWidth="1"/>
    <col min="15117" max="15117" width="2.875" style="44" customWidth="1"/>
    <col min="15118" max="15362" width="9" style="44"/>
    <col min="15363" max="15363" width="2.5" style="44" customWidth="1"/>
    <col min="15364" max="15364" width="12.625" style="44" customWidth="1"/>
    <col min="15365" max="15365" width="9.75" style="44" customWidth="1"/>
    <col min="15366" max="15367" width="9" style="44"/>
    <col min="15368" max="15368" width="4" style="44" customWidth="1"/>
    <col min="15369" max="15369" width="8.875" style="44" customWidth="1"/>
    <col min="15370" max="15370" width="9" style="44"/>
    <col min="15371" max="15371" width="9.25" style="44" customWidth="1"/>
    <col min="15372" max="15372" width="8.625" style="44" customWidth="1"/>
    <col min="15373" max="15373" width="2.875" style="44" customWidth="1"/>
    <col min="15374" max="15618" width="9" style="44"/>
    <col min="15619" max="15619" width="2.5" style="44" customWidth="1"/>
    <col min="15620" max="15620" width="12.625" style="44" customWidth="1"/>
    <col min="15621" max="15621" width="9.75" style="44" customWidth="1"/>
    <col min="15622" max="15623" width="9" style="44"/>
    <col min="15624" max="15624" width="4" style="44" customWidth="1"/>
    <col min="15625" max="15625" width="8.875" style="44" customWidth="1"/>
    <col min="15626" max="15626" width="9" style="44"/>
    <col min="15627" max="15627" width="9.25" style="44" customWidth="1"/>
    <col min="15628" max="15628" width="8.625" style="44" customWidth="1"/>
    <col min="15629" max="15629" width="2.875" style="44" customWidth="1"/>
    <col min="15630" max="15874" width="9" style="44"/>
    <col min="15875" max="15875" width="2.5" style="44" customWidth="1"/>
    <col min="15876" max="15876" width="12.625" style="44" customWidth="1"/>
    <col min="15877" max="15877" width="9.75" style="44" customWidth="1"/>
    <col min="15878" max="15879" width="9" style="44"/>
    <col min="15880" max="15880" width="4" style="44" customWidth="1"/>
    <col min="15881" max="15881" width="8.875" style="44" customWidth="1"/>
    <col min="15882" max="15882" width="9" style="44"/>
    <col min="15883" max="15883" width="9.25" style="44" customWidth="1"/>
    <col min="15884" max="15884" width="8.625" style="44" customWidth="1"/>
    <col min="15885" max="15885" width="2.875" style="44" customWidth="1"/>
    <col min="15886" max="16130" width="9" style="44"/>
    <col min="16131" max="16131" width="2.5" style="44" customWidth="1"/>
    <col min="16132" max="16132" width="12.625" style="44" customWidth="1"/>
    <col min="16133" max="16133" width="9.75" style="44" customWidth="1"/>
    <col min="16134" max="16135" width="9" style="44"/>
    <col min="16136" max="16136" width="4" style="44" customWidth="1"/>
    <col min="16137" max="16137" width="8.875" style="44" customWidth="1"/>
    <col min="16138" max="16138" width="9" style="44"/>
    <col min="16139" max="16139" width="9.25" style="44" customWidth="1"/>
    <col min="16140" max="16140" width="8.625" style="44" customWidth="1"/>
    <col min="16141" max="16141" width="2.875" style="44" customWidth="1"/>
    <col min="16142" max="16384" width="9" style="44"/>
  </cols>
  <sheetData>
    <row r="1" spans="1:14" s="45" customFormat="1" ht="33" x14ac:dyDescent="0.15">
      <c r="B1" s="73"/>
      <c r="C1" s="73"/>
      <c r="D1" s="73"/>
      <c r="E1" s="73"/>
      <c r="F1" s="78" t="s">
        <v>369</v>
      </c>
      <c r="G1" s="37"/>
      <c r="H1" s="38" t="s">
        <v>366</v>
      </c>
      <c r="I1" s="37"/>
      <c r="J1" s="38" t="s">
        <v>367</v>
      </c>
      <c r="K1" s="37"/>
      <c r="L1" s="39" t="s">
        <v>368</v>
      </c>
    </row>
    <row r="2" spans="1:14" ht="26.25" customHeight="1" x14ac:dyDescent="0.45">
      <c r="A2" s="44" t="s">
        <v>237</v>
      </c>
    </row>
    <row r="3" spans="1:14" ht="26.25" customHeight="1" x14ac:dyDescent="0.45">
      <c r="A3" s="44" t="s">
        <v>238</v>
      </c>
    </row>
    <row r="4" spans="1:14" ht="13.5" customHeight="1" x14ac:dyDescent="0.45"/>
    <row r="5" spans="1:14" ht="39.75" customHeight="1" x14ac:dyDescent="0.45">
      <c r="A5" s="403" t="s">
        <v>384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</row>
    <row r="6" spans="1:14" ht="30" customHeight="1" x14ac:dyDescent="0.45">
      <c r="D6" s="413" t="s">
        <v>239</v>
      </c>
      <c r="E6" s="413"/>
      <c r="F6" s="406"/>
      <c r="G6" s="407"/>
      <c r="H6" s="407"/>
      <c r="I6" s="407"/>
      <c r="J6" s="407"/>
      <c r="K6" s="407"/>
      <c r="L6" s="408"/>
    </row>
    <row r="7" spans="1:14" ht="30" customHeight="1" x14ac:dyDescent="0.45">
      <c r="D7" s="414" t="s">
        <v>244</v>
      </c>
      <c r="E7" s="414"/>
      <c r="F7" s="412"/>
      <c r="G7" s="412"/>
      <c r="H7" s="412"/>
      <c r="I7" s="412"/>
      <c r="J7" s="412"/>
      <c r="K7" s="412"/>
      <c r="L7" s="412"/>
    </row>
    <row r="8" spans="1:14" ht="35.25" customHeight="1" x14ac:dyDescent="0.45">
      <c r="D8" s="414" t="s">
        <v>251</v>
      </c>
      <c r="E8" s="414"/>
      <c r="F8" s="412"/>
      <c r="G8" s="412"/>
      <c r="H8" s="412"/>
      <c r="I8" s="412"/>
      <c r="J8" s="412"/>
      <c r="K8" s="412"/>
      <c r="L8" s="412"/>
    </row>
    <row r="9" spans="1:14" ht="13.5" customHeight="1" x14ac:dyDescent="0.45">
      <c r="F9" s="62"/>
    </row>
    <row r="10" spans="1:14" ht="24" customHeight="1" x14ac:dyDescent="0.45">
      <c r="A10" s="63" t="s">
        <v>398</v>
      </c>
    </row>
    <row r="11" spans="1:14" ht="24" customHeight="1" x14ac:dyDescent="0.45">
      <c r="A11" s="64" t="s">
        <v>397</v>
      </c>
    </row>
    <row r="12" spans="1:14" ht="24" customHeight="1" x14ac:dyDescent="0.45">
      <c r="A12" s="64" t="s">
        <v>399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14" ht="24" customHeight="1" x14ac:dyDescent="0.45">
      <c r="A13" s="63" t="s">
        <v>402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14" ht="24" customHeight="1" x14ac:dyDescent="0.45">
      <c r="A14" s="63" t="s">
        <v>401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14" ht="24" customHeight="1" x14ac:dyDescent="0.45">
      <c r="A15" s="63" t="s">
        <v>400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pans="1:14" ht="13.5" customHeight="1" x14ac:dyDescent="0.45">
      <c r="A16" s="63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  <row r="17" spans="1:12" ht="41.25" customHeight="1" x14ac:dyDescent="0.45">
      <c r="A17" s="404" t="s">
        <v>394</v>
      </c>
      <c r="B17" s="66" t="s">
        <v>392</v>
      </c>
      <c r="C17" s="406"/>
      <c r="D17" s="407"/>
      <c r="E17" s="408"/>
      <c r="F17" s="415" t="s">
        <v>258</v>
      </c>
      <c r="G17" s="416"/>
      <c r="H17" s="417"/>
      <c r="I17" s="417"/>
      <c r="J17" s="417"/>
      <c r="K17" s="417"/>
      <c r="L17" s="418"/>
    </row>
    <row r="18" spans="1:12" ht="41.25" customHeight="1" x14ac:dyDescent="0.45">
      <c r="A18" s="405"/>
      <c r="B18" s="68" t="s">
        <v>393</v>
      </c>
      <c r="C18" s="406"/>
      <c r="D18" s="407"/>
      <c r="E18" s="407"/>
      <c r="F18" s="407"/>
      <c r="G18" s="407"/>
      <c r="H18" s="407"/>
      <c r="I18" s="407"/>
      <c r="J18" s="407"/>
      <c r="K18" s="407"/>
      <c r="L18" s="408"/>
    </row>
    <row r="19" spans="1:12" ht="41.25" customHeight="1" x14ac:dyDescent="0.45">
      <c r="A19" s="405"/>
      <c r="B19" s="68" t="s">
        <v>217</v>
      </c>
      <c r="C19" s="409"/>
      <c r="D19" s="410"/>
      <c r="E19" s="410"/>
      <c r="F19" s="410"/>
      <c r="G19" s="410"/>
      <c r="H19" s="410"/>
      <c r="I19" s="410"/>
      <c r="J19" s="410"/>
      <c r="K19" s="410"/>
      <c r="L19" s="411"/>
    </row>
    <row r="20" spans="1:12" ht="41.25" customHeight="1" x14ac:dyDescent="0.45">
      <c r="A20" s="404" t="s">
        <v>396</v>
      </c>
      <c r="B20" s="66" t="s">
        <v>392</v>
      </c>
      <c r="C20" s="406"/>
      <c r="D20" s="407"/>
      <c r="E20" s="408"/>
      <c r="F20" s="415" t="s">
        <v>258</v>
      </c>
      <c r="G20" s="416"/>
      <c r="H20" s="417"/>
      <c r="I20" s="417"/>
      <c r="J20" s="417"/>
      <c r="K20" s="417"/>
      <c r="L20" s="418"/>
    </row>
    <row r="21" spans="1:12" ht="41.25" customHeight="1" x14ac:dyDescent="0.45">
      <c r="A21" s="419"/>
      <c r="B21" s="68" t="s">
        <v>393</v>
      </c>
      <c r="C21" s="406"/>
      <c r="D21" s="407"/>
      <c r="E21" s="407"/>
      <c r="F21" s="407"/>
      <c r="G21" s="407"/>
      <c r="H21" s="407"/>
      <c r="I21" s="407"/>
      <c r="J21" s="407"/>
      <c r="K21" s="407"/>
      <c r="L21" s="408"/>
    </row>
    <row r="22" spans="1:12" ht="41.25" customHeight="1" x14ac:dyDescent="0.45">
      <c r="A22" s="404" t="s">
        <v>395</v>
      </c>
      <c r="B22" s="66" t="s">
        <v>392</v>
      </c>
      <c r="C22" s="406"/>
      <c r="D22" s="407"/>
      <c r="E22" s="408"/>
      <c r="F22" s="415" t="s">
        <v>258</v>
      </c>
      <c r="G22" s="416"/>
      <c r="H22" s="417"/>
      <c r="I22" s="417"/>
      <c r="J22" s="417"/>
      <c r="K22" s="417"/>
      <c r="L22" s="418"/>
    </row>
    <row r="23" spans="1:12" ht="41.25" customHeight="1" x14ac:dyDescent="0.45">
      <c r="A23" s="419"/>
      <c r="B23" s="68" t="s">
        <v>393</v>
      </c>
      <c r="C23" s="406"/>
      <c r="D23" s="407"/>
      <c r="E23" s="407"/>
      <c r="F23" s="407"/>
      <c r="G23" s="407"/>
      <c r="H23" s="407"/>
      <c r="I23" s="407"/>
      <c r="J23" s="407"/>
      <c r="K23" s="407"/>
      <c r="L23" s="408"/>
    </row>
    <row r="24" spans="1:12" ht="13.5" customHeight="1" x14ac:dyDescent="0.45"/>
    <row r="25" spans="1:12" ht="13.5" customHeight="1" x14ac:dyDescent="0.45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spans="1:12" s="71" customFormat="1" ht="15" customHeight="1" x14ac:dyDescent="0.45">
      <c r="A26" s="63" t="s">
        <v>210</v>
      </c>
      <c r="G26" s="389" t="s">
        <v>273</v>
      </c>
      <c r="H26" s="390"/>
      <c r="I26" s="389" t="s">
        <v>187</v>
      </c>
      <c r="J26" s="390"/>
      <c r="K26" s="401" t="s">
        <v>332</v>
      </c>
      <c r="L26" s="402"/>
    </row>
    <row r="27" spans="1:12" s="71" customFormat="1" ht="15" customHeight="1" x14ac:dyDescent="0.45">
      <c r="A27" s="70"/>
      <c r="G27" s="391" t="s">
        <v>275</v>
      </c>
      <c r="H27" s="392"/>
      <c r="I27" s="391" t="s">
        <v>274</v>
      </c>
      <c r="J27" s="392"/>
      <c r="K27" s="391" t="s">
        <v>275</v>
      </c>
      <c r="L27" s="392"/>
    </row>
    <row r="28" spans="1:12" ht="15" customHeight="1" x14ac:dyDescent="0.45">
      <c r="C28" s="72"/>
      <c r="G28" s="393" t="s">
        <v>188</v>
      </c>
      <c r="H28" s="394"/>
      <c r="I28" s="393" t="s">
        <v>188</v>
      </c>
      <c r="J28" s="394"/>
      <c r="K28" s="393" t="s">
        <v>188</v>
      </c>
      <c r="L28" s="394"/>
    </row>
    <row r="29" spans="1:12" ht="15" customHeight="1" x14ac:dyDescent="0.45">
      <c r="G29" s="395" t="s">
        <v>0</v>
      </c>
      <c r="H29" s="396"/>
      <c r="I29" s="395" t="s">
        <v>0</v>
      </c>
      <c r="J29" s="396"/>
      <c r="K29" s="395" t="s">
        <v>0</v>
      </c>
      <c r="L29" s="396"/>
    </row>
    <row r="30" spans="1:12" ht="15" customHeight="1" x14ac:dyDescent="0.45">
      <c r="G30" s="397"/>
      <c r="H30" s="398"/>
      <c r="I30" s="397"/>
      <c r="J30" s="398"/>
      <c r="K30" s="397"/>
      <c r="L30" s="398"/>
    </row>
    <row r="31" spans="1:12" ht="15" customHeight="1" x14ac:dyDescent="0.45">
      <c r="G31" s="399"/>
      <c r="H31" s="400"/>
      <c r="I31" s="399"/>
      <c r="J31" s="400"/>
      <c r="K31" s="399"/>
      <c r="L31" s="400"/>
    </row>
  </sheetData>
  <sheetProtection sheet="1" objects="1" scenarios="1"/>
  <mergeCells count="35">
    <mergeCell ref="A20:A21"/>
    <mergeCell ref="C21:L21"/>
    <mergeCell ref="A22:A23"/>
    <mergeCell ref="C23:L23"/>
    <mergeCell ref="C20:E20"/>
    <mergeCell ref="C22:E22"/>
    <mergeCell ref="F20:G20"/>
    <mergeCell ref="H20:L20"/>
    <mergeCell ref="F22:G22"/>
    <mergeCell ref="H22:L22"/>
    <mergeCell ref="A5:L5"/>
    <mergeCell ref="A17:A19"/>
    <mergeCell ref="C18:L18"/>
    <mergeCell ref="C19:L19"/>
    <mergeCell ref="F7:L7"/>
    <mergeCell ref="F8:L8"/>
    <mergeCell ref="C17:E17"/>
    <mergeCell ref="D6:E6"/>
    <mergeCell ref="D7:E7"/>
    <mergeCell ref="D8:E8"/>
    <mergeCell ref="F6:L6"/>
    <mergeCell ref="F17:G17"/>
    <mergeCell ref="H17:L17"/>
    <mergeCell ref="G26:H26"/>
    <mergeCell ref="G27:H27"/>
    <mergeCell ref="G28:H28"/>
    <mergeCell ref="G29:H31"/>
    <mergeCell ref="K27:L27"/>
    <mergeCell ref="K28:L28"/>
    <mergeCell ref="K29:L31"/>
    <mergeCell ref="I26:J26"/>
    <mergeCell ref="I27:J27"/>
    <mergeCell ref="I28:J28"/>
    <mergeCell ref="I29:J31"/>
    <mergeCell ref="K26:L26"/>
  </mergeCells>
  <phoneticPr fontId="2"/>
  <pageMargins left="0.74803149606299213" right="0.35433070866141736" top="0.59055118110236227" bottom="0.59055118110236227" header="0.51181102362204722" footer="0.51181102362204722"/>
  <pageSetup paperSize="9" scale="97" orientation="portrait" verticalDpi="360" r:id="rId1"/>
  <headerFooter alignWithMargins="0">
    <oddFooter>&amp;R営管書式―１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244E-6365-4848-948A-735C71EC77DF}">
  <dimension ref="A1:W49"/>
  <sheetViews>
    <sheetView view="pageBreakPreview" zoomScaleNormal="100" zoomScaleSheetLayoutView="100" workbookViewId="0">
      <selection activeCell="A2" sqref="A2"/>
    </sheetView>
  </sheetViews>
  <sheetFormatPr defaultColWidth="9" defaultRowHeight="15" customHeight="1" x14ac:dyDescent="0.15"/>
  <cols>
    <col min="1" max="1" width="3.625" style="79" customWidth="1"/>
    <col min="2" max="2" width="6.625" style="79" customWidth="1"/>
    <col min="3" max="16" width="5.625" style="64" customWidth="1"/>
    <col min="17" max="17" width="5.625" style="79" customWidth="1"/>
    <col min="18" max="18" width="1.125" style="122" customWidth="1"/>
    <col min="19" max="16384" width="9" style="122"/>
  </cols>
  <sheetData>
    <row r="1" spans="1:23" s="359" customFormat="1" ht="33" x14ac:dyDescent="0.15">
      <c r="A1" s="420" t="s">
        <v>338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358" t="s">
        <v>233</v>
      </c>
      <c r="T1" s="358"/>
      <c r="U1" s="358"/>
      <c r="V1" s="358"/>
      <c r="W1" s="358"/>
    </row>
    <row r="2" spans="1:23" ht="15" customHeight="1" x14ac:dyDescent="0.15">
      <c r="P2" s="360"/>
      <c r="Q2" s="360"/>
    </row>
    <row r="3" spans="1:23" ht="33" x14ac:dyDescent="0.15">
      <c r="A3" s="122"/>
      <c r="B3" s="122"/>
      <c r="C3" s="80"/>
      <c r="D3" s="80"/>
      <c r="E3" s="80"/>
      <c r="F3" s="80"/>
      <c r="G3" s="80"/>
      <c r="H3" s="80"/>
      <c r="J3" s="122"/>
      <c r="K3" s="121">
        <v>20</v>
      </c>
      <c r="L3" s="81"/>
      <c r="M3" s="82" t="s">
        <v>311</v>
      </c>
      <c r="N3" s="81"/>
      <c r="O3" s="82" t="s">
        <v>354</v>
      </c>
      <c r="P3" s="81"/>
      <c r="Q3" s="83" t="s">
        <v>355</v>
      </c>
      <c r="R3" s="361"/>
    </row>
    <row r="4" spans="1:23" ht="18.75" x14ac:dyDescent="0.15">
      <c r="A4" s="128" t="s">
        <v>237</v>
      </c>
      <c r="B4" s="45"/>
      <c r="C4" s="45"/>
      <c r="D4" s="45"/>
      <c r="M4" s="122"/>
      <c r="N4" s="122"/>
      <c r="O4" s="122"/>
      <c r="P4" s="122"/>
      <c r="Q4" s="122"/>
    </row>
    <row r="5" spans="1:23" ht="18.75" x14ac:dyDescent="0.15">
      <c r="A5" s="128" t="s">
        <v>238</v>
      </c>
      <c r="B5" s="45"/>
      <c r="C5" s="45"/>
      <c r="D5" s="45"/>
      <c r="P5" s="85" t="s">
        <v>195</v>
      </c>
      <c r="Q5" s="86"/>
    </row>
    <row r="6" spans="1:23" ht="7.5" customHeight="1" x14ac:dyDescent="0.15">
      <c r="A6" s="122"/>
      <c r="B6" s="122"/>
      <c r="C6" s="87"/>
      <c r="D6" s="122"/>
      <c r="I6" s="122"/>
      <c r="N6" s="122"/>
      <c r="O6" s="122"/>
      <c r="P6" s="122"/>
      <c r="Q6" s="122"/>
    </row>
    <row r="7" spans="1:23" ht="23.25" customHeight="1" thickBot="1" x14ac:dyDescent="0.2">
      <c r="A7" s="88" t="s">
        <v>196</v>
      </c>
      <c r="B7" s="89"/>
      <c r="D7" s="90"/>
      <c r="N7" s="122"/>
      <c r="O7" s="122"/>
      <c r="P7" s="122"/>
      <c r="Q7" s="122"/>
    </row>
    <row r="8" spans="1:23" ht="33" customHeight="1" x14ac:dyDescent="0.15">
      <c r="A8" s="421" t="s">
        <v>239</v>
      </c>
      <c r="B8" s="422"/>
      <c r="C8" s="423"/>
      <c r="D8" s="424"/>
      <c r="E8" s="424"/>
      <c r="F8" s="424"/>
      <c r="G8" s="424"/>
      <c r="H8" s="424"/>
      <c r="I8" s="424"/>
      <c r="J8" s="424"/>
      <c r="K8" s="424"/>
      <c r="L8" s="424"/>
      <c r="M8" s="424"/>
      <c r="N8" s="424"/>
      <c r="O8" s="424"/>
      <c r="P8" s="424"/>
      <c r="Q8" s="425"/>
    </row>
    <row r="9" spans="1:23" ht="33" customHeight="1" thickBot="1" x14ac:dyDescent="0.2">
      <c r="A9" s="426" t="s">
        <v>243</v>
      </c>
      <c r="B9" s="427"/>
      <c r="C9" s="428"/>
      <c r="D9" s="429"/>
      <c r="E9" s="429"/>
      <c r="F9" s="429"/>
      <c r="G9" s="429"/>
      <c r="H9" s="429"/>
      <c r="I9" s="429"/>
      <c r="J9" s="430"/>
      <c r="K9" s="431" t="s">
        <v>250</v>
      </c>
      <c r="L9" s="431"/>
      <c r="M9" s="435"/>
      <c r="N9" s="436"/>
      <c r="O9" s="436"/>
      <c r="P9" s="436"/>
      <c r="Q9" s="91" t="s">
        <v>0</v>
      </c>
    </row>
    <row r="10" spans="1:23" ht="9" customHeight="1" x14ac:dyDescent="0.15">
      <c r="A10" s="92"/>
      <c r="B10" s="92"/>
      <c r="C10" s="93"/>
      <c r="D10" s="93"/>
      <c r="E10" s="93"/>
      <c r="F10" s="93"/>
      <c r="G10" s="93"/>
      <c r="H10" s="93"/>
      <c r="I10" s="93"/>
      <c r="J10" s="93"/>
      <c r="K10" s="94"/>
      <c r="L10" s="94"/>
      <c r="M10" s="93"/>
      <c r="N10" s="93"/>
      <c r="O10" s="93"/>
      <c r="P10" s="93"/>
      <c r="Q10" s="93"/>
    </row>
    <row r="11" spans="1:23" s="362" customFormat="1" ht="24.75" x14ac:dyDescent="0.15">
      <c r="A11" s="116" t="s">
        <v>199</v>
      </c>
      <c r="B11" s="117"/>
      <c r="C11" s="118"/>
      <c r="D11" s="118"/>
      <c r="E11" s="119"/>
      <c r="F11" s="118"/>
      <c r="G11" s="118"/>
      <c r="H11" s="119"/>
      <c r="I11" s="120"/>
      <c r="J11" s="120"/>
      <c r="K11" s="120"/>
      <c r="L11" s="120"/>
      <c r="M11" s="120"/>
      <c r="N11" s="120"/>
      <c r="O11" s="120"/>
      <c r="P11" s="120"/>
      <c r="Q11" s="120"/>
    </row>
    <row r="12" spans="1:23" ht="15.75" customHeight="1" x14ac:dyDescent="0.15">
      <c r="A12" s="95" t="s">
        <v>197</v>
      </c>
      <c r="B12" s="96"/>
      <c r="C12" s="97"/>
      <c r="D12" s="97"/>
      <c r="E12" s="97"/>
      <c r="F12" s="97"/>
      <c r="G12" s="97"/>
      <c r="H12" s="97"/>
    </row>
    <row r="13" spans="1:23" ht="15.75" customHeight="1" x14ac:dyDescent="0.15">
      <c r="A13" s="95" t="s">
        <v>421</v>
      </c>
      <c r="B13" s="96"/>
      <c r="C13" s="98"/>
      <c r="D13" s="98"/>
      <c r="E13" s="98"/>
      <c r="F13" s="98"/>
      <c r="G13" s="98"/>
      <c r="H13" s="98"/>
      <c r="I13" s="79"/>
      <c r="J13" s="79"/>
      <c r="K13" s="79"/>
      <c r="L13" s="79"/>
      <c r="M13" s="79"/>
      <c r="N13" s="79"/>
      <c r="O13" s="79"/>
      <c r="P13" s="79"/>
    </row>
    <row r="14" spans="1:23" ht="15.75" customHeight="1" x14ac:dyDescent="0.15">
      <c r="A14" s="95" t="s">
        <v>424</v>
      </c>
      <c r="B14" s="96"/>
      <c r="C14" s="98"/>
      <c r="D14" s="98"/>
      <c r="E14" s="98"/>
      <c r="F14" s="98"/>
      <c r="G14" s="98"/>
      <c r="H14" s="98"/>
      <c r="I14" s="79"/>
      <c r="J14" s="79"/>
      <c r="K14" s="79"/>
      <c r="L14" s="79"/>
      <c r="M14" s="79"/>
      <c r="N14" s="79"/>
      <c r="O14" s="79"/>
      <c r="P14" s="79"/>
    </row>
    <row r="15" spans="1:23" ht="15.75" customHeight="1" x14ac:dyDescent="0.15">
      <c r="A15" s="95" t="s">
        <v>419</v>
      </c>
      <c r="B15" s="96"/>
      <c r="C15" s="98"/>
      <c r="D15" s="98"/>
      <c r="E15" s="99"/>
      <c r="F15" s="98"/>
      <c r="G15" s="98"/>
      <c r="H15" s="99"/>
      <c r="I15" s="100"/>
      <c r="J15" s="100"/>
      <c r="K15" s="101"/>
      <c r="L15" s="101"/>
      <c r="M15" s="101"/>
      <c r="N15" s="101"/>
      <c r="O15" s="101"/>
      <c r="P15" s="101"/>
      <c r="Q15" s="101"/>
    </row>
    <row r="16" spans="1:23" ht="15.75" customHeight="1" x14ac:dyDescent="0.15">
      <c r="A16" s="95" t="s">
        <v>420</v>
      </c>
      <c r="B16" s="96"/>
      <c r="C16" s="98"/>
      <c r="D16" s="98"/>
      <c r="E16" s="99"/>
      <c r="F16" s="98"/>
      <c r="G16" s="98"/>
      <c r="H16" s="99"/>
      <c r="I16" s="100"/>
      <c r="J16" s="100"/>
      <c r="K16" s="102"/>
      <c r="L16" s="102"/>
      <c r="M16" s="102"/>
      <c r="N16" s="102"/>
      <c r="O16" s="102"/>
      <c r="P16" s="102"/>
      <c r="Q16" s="103"/>
    </row>
    <row r="17" spans="1:17" ht="15.75" customHeight="1" x14ac:dyDescent="0.15">
      <c r="A17" s="95" t="s">
        <v>198</v>
      </c>
      <c r="B17" s="96"/>
      <c r="C17" s="98"/>
      <c r="D17" s="98"/>
      <c r="E17" s="99"/>
      <c r="F17" s="98"/>
      <c r="G17" s="98"/>
      <c r="H17" s="99"/>
      <c r="I17" s="100"/>
      <c r="J17" s="104"/>
      <c r="K17" s="104"/>
      <c r="L17" s="104"/>
      <c r="M17" s="104"/>
      <c r="N17" s="104"/>
      <c r="O17" s="104"/>
      <c r="P17" s="104"/>
      <c r="Q17" s="105"/>
    </row>
    <row r="18" spans="1:17" ht="36" customHeight="1" x14ac:dyDescent="0.15">
      <c r="A18" s="106" t="s">
        <v>200</v>
      </c>
      <c r="B18" s="432" t="s">
        <v>201</v>
      </c>
      <c r="C18" s="433"/>
      <c r="D18" s="433"/>
      <c r="E18" s="434"/>
      <c r="F18" s="432" t="s">
        <v>202</v>
      </c>
      <c r="G18" s="434"/>
      <c r="H18" s="432" t="s">
        <v>203</v>
      </c>
      <c r="I18" s="434"/>
      <c r="J18" s="432" t="s">
        <v>204</v>
      </c>
      <c r="K18" s="433"/>
      <c r="L18" s="433"/>
      <c r="M18" s="433"/>
      <c r="N18" s="434"/>
      <c r="O18" s="432" t="s">
        <v>205</v>
      </c>
      <c r="P18" s="433"/>
      <c r="Q18" s="106" t="s">
        <v>206</v>
      </c>
    </row>
    <row r="19" spans="1:17" ht="36" customHeight="1" x14ac:dyDescent="0.15">
      <c r="A19" s="107" t="s">
        <v>422</v>
      </c>
      <c r="B19" s="438" t="s">
        <v>207</v>
      </c>
      <c r="C19" s="450"/>
      <c r="D19" s="450"/>
      <c r="E19" s="449"/>
      <c r="F19" s="451" t="s">
        <v>423</v>
      </c>
      <c r="G19" s="451"/>
      <c r="H19" s="452" t="s">
        <v>208</v>
      </c>
      <c r="I19" s="453"/>
      <c r="J19" s="437" t="s">
        <v>345</v>
      </c>
      <c r="K19" s="438"/>
      <c r="L19" s="108" t="s">
        <v>346</v>
      </c>
      <c r="M19" s="449" t="s">
        <v>347</v>
      </c>
      <c r="N19" s="437"/>
      <c r="O19" s="448" t="s">
        <v>344</v>
      </c>
      <c r="P19" s="448"/>
      <c r="Q19" s="354" t="s">
        <v>209</v>
      </c>
    </row>
    <row r="20" spans="1:17" ht="30" customHeight="1" x14ac:dyDescent="0.15">
      <c r="A20" s="106">
        <v>1</v>
      </c>
      <c r="B20" s="439"/>
      <c r="C20" s="440"/>
      <c r="D20" s="440"/>
      <c r="E20" s="441"/>
      <c r="F20" s="442" t="s">
        <v>423</v>
      </c>
      <c r="G20" s="442"/>
      <c r="H20" s="443" t="s">
        <v>208</v>
      </c>
      <c r="I20" s="444"/>
      <c r="J20" s="445"/>
      <c r="K20" s="439"/>
      <c r="L20" s="109"/>
      <c r="M20" s="446"/>
      <c r="N20" s="447"/>
      <c r="O20" s="445"/>
      <c r="P20" s="445"/>
      <c r="Q20" s="355"/>
    </row>
    <row r="21" spans="1:17" ht="30" customHeight="1" x14ac:dyDescent="0.15">
      <c r="A21" s="106">
        <v>2</v>
      </c>
      <c r="B21" s="439"/>
      <c r="C21" s="440"/>
      <c r="D21" s="440"/>
      <c r="E21" s="441"/>
      <c r="F21" s="442" t="s">
        <v>423</v>
      </c>
      <c r="G21" s="442"/>
      <c r="H21" s="443" t="s">
        <v>208</v>
      </c>
      <c r="I21" s="444"/>
      <c r="J21" s="445"/>
      <c r="K21" s="439"/>
      <c r="L21" s="109"/>
      <c r="M21" s="446"/>
      <c r="N21" s="447"/>
      <c r="O21" s="445"/>
      <c r="P21" s="445"/>
      <c r="Q21" s="355"/>
    </row>
    <row r="22" spans="1:17" ht="30" customHeight="1" x14ac:dyDescent="0.15">
      <c r="A22" s="106">
        <v>3</v>
      </c>
      <c r="B22" s="439"/>
      <c r="C22" s="440"/>
      <c r="D22" s="440"/>
      <c r="E22" s="441"/>
      <c r="F22" s="442" t="s">
        <v>423</v>
      </c>
      <c r="G22" s="442"/>
      <c r="H22" s="443" t="s">
        <v>208</v>
      </c>
      <c r="I22" s="444"/>
      <c r="J22" s="445"/>
      <c r="K22" s="439"/>
      <c r="L22" s="109"/>
      <c r="M22" s="446"/>
      <c r="N22" s="447"/>
      <c r="O22" s="445"/>
      <c r="P22" s="445"/>
      <c r="Q22" s="355"/>
    </row>
    <row r="23" spans="1:17" ht="30" customHeight="1" x14ac:dyDescent="0.15">
      <c r="A23" s="106">
        <v>4</v>
      </c>
      <c r="B23" s="439"/>
      <c r="C23" s="440"/>
      <c r="D23" s="440"/>
      <c r="E23" s="441"/>
      <c r="F23" s="442" t="s">
        <v>423</v>
      </c>
      <c r="G23" s="442"/>
      <c r="H23" s="443" t="s">
        <v>208</v>
      </c>
      <c r="I23" s="444"/>
      <c r="J23" s="445"/>
      <c r="K23" s="439"/>
      <c r="L23" s="109"/>
      <c r="M23" s="446"/>
      <c r="N23" s="447"/>
      <c r="O23" s="445"/>
      <c r="P23" s="445"/>
      <c r="Q23" s="355"/>
    </row>
    <row r="24" spans="1:17" ht="30" customHeight="1" x14ac:dyDescent="0.15">
      <c r="A24" s="106">
        <v>5</v>
      </c>
      <c r="B24" s="439"/>
      <c r="C24" s="440"/>
      <c r="D24" s="440"/>
      <c r="E24" s="441"/>
      <c r="F24" s="442" t="s">
        <v>423</v>
      </c>
      <c r="G24" s="442"/>
      <c r="H24" s="443" t="s">
        <v>208</v>
      </c>
      <c r="I24" s="444"/>
      <c r="J24" s="445"/>
      <c r="K24" s="439"/>
      <c r="L24" s="109"/>
      <c r="M24" s="446"/>
      <c r="N24" s="447"/>
      <c r="O24" s="445"/>
      <c r="P24" s="445"/>
      <c r="Q24" s="355"/>
    </row>
    <row r="25" spans="1:17" ht="30" customHeight="1" x14ac:dyDescent="0.15">
      <c r="A25" s="106">
        <v>6</v>
      </c>
      <c r="B25" s="439"/>
      <c r="C25" s="440"/>
      <c r="D25" s="440"/>
      <c r="E25" s="441"/>
      <c r="F25" s="442" t="s">
        <v>423</v>
      </c>
      <c r="G25" s="442"/>
      <c r="H25" s="443" t="s">
        <v>208</v>
      </c>
      <c r="I25" s="444"/>
      <c r="J25" s="445"/>
      <c r="K25" s="439"/>
      <c r="L25" s="109"/>
      <c r="M25" s="446"/>
      <c r="N25" s="447"/>
      <c r="O25" s="445"/>
      <c r="P25" s="445"/>
      <c r="Q25" s="355"/>
    </row>
    <row r="26" spans="1:17" ht="30" customHeight="1" x14ac:dyDescent="0.15">
      <c r="A26" s="106">
        <v>7</v>
      </c>
      <c r="B26" s="439"/>
      <c r="C26" s="440"/>
      <c r="D26" s="440"/>
      <c r="E26" s="441"/>
      <c r="F26" s="442" t="s">
        <v>423</v>
      </c>
      <c r="G26" s="442"/>
      <c r="H26" s="443" t="s">
        <v>208</v>
      </c>
      <c r="I26" s="444"/>
      <c r="J26" s="445"/>
      <c r="K26" s="439"/>
      <c r="L26" s="109"/>
      <c r="M26" s="446"/>
      <c r="N26" s="447"/>
      <c r="O26" s="445"/>
      <c r="P26" s="445"/>
      <c r="Q26" s="355"/>
    </row>
    <row r="27" spans="1:17" ht="30" customHeight="1" x14ac:dyDescent="0.15">
      <c r="A27" s="106">
        <v>8</v>
      </c>
      <c r="B27" s="439"/>
      <c r="C27" s="440"/>
      <c r="D27" s="440"/>
      <c r="E27" s="441"/>
      <c r="F27" s="442" t="s">
        <v>423</v>
      </c>
      <c r="G27" s="442"/>
      <c r="H27" s="443" t="s">
        <v>208</v>
      </c>
      <c r="I27" s="444"/>
      <c r="J27" s="445"/>
      <c r="K27" s="439"/>
      <c r="L27" s="109"/>
      <c r="M27" s="446"/>
      <c r="N27" s="447"/>
      <c r="O27" s="445"/>
      <c r="P27" s="445"/>
      <c r="Q27" s="355"/>
    </row>
    <row r="28" spans="1:17" ht="30" customHeight="1" x14ac:dyDescent="0.15">
      <c r="A28" s="106">
        <v>9</v>
      </c>
      <c r="B28" s="439"/>
      <c r="C28" s="440"/>
      <c r="D28" s="440"/>
      <c r="E28" s="441"/>
      <c r="F28" s="442" t="s">
        <v>423</v>
      </c>
      <c r="G28" s="442"/>
      <c r="H28" s="443" t="s">
        <v>208</v>
      </c>
      <c r="I28" s="444"/>
      <c r="J28" s="445"/>
      <c r="K28" s="439"/>
      <c r="L28" s="109"/>
      <c r="M28" s="446"/>
      <c r="N28" s="447"/>
      <c r="O28" s="445"/>
      <c r="P28" s="445"/>
      <c r="Q28" s="355"/>
    </row>
    <row r="29" spans="1:17" ht="30" customHeight="1" x14ac:dyDescent="0.15">
      <c r="A29" s="106">
        <v>10</v>
      </c>
      <c r="B29" s="439"/>
      <c r="C29" s="440"/>
      <c r="D29" s="440"/>
      <c r="E29" s="441"/>
      <c r="F29" s="442" t="s">
        <v>423</v>
      </c>
      <c r="G29" s="442"/>
      <c r="H29" s="443" t="s">
        <v>208</v>
      </c>
      <c r="I29" s="444"/>
      <c r="J29" s="445"/>
      <c r="K29" s="439"/>
      <c r="L29" s="109"/>
      <c r="M29" s="446"/>
      <c r="N29" s="447"/>
      <c r="O29" s="445"/>
      <c r="P29" s="445"/>
      <c r="Q29" s="355"/>
    </row>
    <row r="30" spans="1:17" ht="30" customHeight="1" x14ac:dyDescent="0.15">
      <c r="A30" s="106">
        <v>11</v>
      </c>
      <c r="B30" s="439"/>
      <c r="C30" s="440"/>
      <c r="D30" s="440"/>
      <c r="E30" s="441"/>
      <c r="F30" s="442" t="s">
        <v>423</v>
      </c>
      <c r="G30" s="442"/>
      <c r="H30" s="443" t="s">
        <v>208</v>
      </c>
      <c r="I30" s="444"/>
      <c r="J30" s="445"/>
      <c r="K30" s="439"/>
      <c r="L30" s="109"/>
      <c r="M30" s="446"/>
      <c r="N30" s="447"/>
      <c r="O30" s="445"/>
      <c r="P30" s="445"/>
      <c r="Q30" s="355"/>
    </row>
    <row r="31" spans="1:17" ht="30" customHeight="1" x14ac:dyDescent="0.15">
      <c r="A31" s="106">
        <v>12</v>
      </c>
      <c r="B31" s="439"/>
      <c r="C31" s="440"/>
      <c r="D31" s="440"/>
      <c r="E31" s="441"/>
      <c r="F31" s="442" t="s">
        <v>423</v>
      </c>
      <c r="G31" s="442"/>
      <c r="H31" s="443" t="s">
        <v>208</v>
      </c>
      <c r="I31" s="444"/>
      <c r="J31" s="445"/>
      <c r="K31" s="439"/>
      <c r="L31" s="109"/>
      <c r="M31" s="446"/>
      <c r="N31" s="447"/>
      <c r="O31" s="445"/>
      <c r="P31" s="445"/>
      <c r="Q31" s="355"/>
    </row>
    <row r="32" spans="1:17" ht="30" customHeight="1" x14ac:dyDescent="0.15">
      <c r="A32" s="106">
        <v>13</v>
      </c>
      <c r="B32" s="439"/>
      <c r="C32" s="440"/>
      <c r="D32" s="440"/>
      <c r="E32" s="441"/>
      <c r="F32" s="442" t="s">
        <v>423</v>
      </c>
      <c r="G32" s="442"/>
      <c r="H32" s="443" t="s">
        <v>208</v>
      </c>
      <c r="I32" s="444"/>
      <c r="J32" s="445"/>
      <c r="K32" s="439"/>
      <c r="L32" s="109"/>
      <c r="M32" s="446"/>
      <c r="N32" s="447"/>
      <c r="O32" s="445"/>
      <c r="P32" s="445"/>
      <c r="Q32" s="355"/>
    </row>
    <row r="33" spans="1:18" ht="30" customHeight="1" x14ac:dyDescent="0.15">
      <c r="A33" s="106">
        <v>14</v>
      </c>
      <c r="B33" s="439"/>
      <c r="C33" s="440"/>
      <c r="D33" s="440"/>
      <c r="E33" s="441"/>
      <c r="F33" s="442" t="s">
        <v>423</v>
      </c>
      <c r="G33" s="442"/>
      <c r="H33" s="443" t="s">
        <v>208</v>
      </c>
      <c r="I33" s="444"/>
      <c r="J33" s="445"/>
      <c r="K33" s="439"/>
      <c r="L33" s="109"/>
      <c r="M33" s="446"/>
      <c r="N33" s="447"/>
      <c r="O33" s="445"/>
      <c r="P33" s="445"/>
      <c r="Q33" s="355"/>
    </row>
    <row r="34" spans="1:18" ht="30" customHeight="1" x14ac:dyDescent="0.15">
      <c r="A34" s="106">
        <v>15</v>
      </c>
      <c r="B34" s="439"/>
      <c r="C34" s="440"/>
      <c r="D34" s="440"/>
      <c r="E34" s="441"/>
      <c r="F34" s="442" t="s">
        <v>423</v>
      </c>
      <c r="G34" s="442"/>
      <c r="H34" s="443" t="s">
        <v>208</v>
      </c>
      <c r="I34" s="444"/>
      <c r="J34" s="445"/>
      <c r="K34" s="439"/>
      <c r="L34" s="109"/>
      <c r="M34" s="446"/>
      <c r="N34" s="447"/>
      <c r="O34" s="445"/>
      <c r="P34" s="445"/>
      <c r="Q34" s="355"/>
    </row>
    <row r="35" spans="1:18" ht="15" customHeight="1" x14ac:dyDescent="0.15">
      <c r="A35" s="100"/>
      <c r="B35" s="100"/>
      <c r="C35" s="110"/>
      <c r="D35" s="110"/>
      <c r="E35" s="110"/>
      <c r="F35" s="110"/>
      <c r="G35" s="110"/>
      <c r="H35" s="110"/>
      <c r="J35" s="363"/>
      <c r="K35" s="363"/>
      <c r="L35" s="363"/>
      <c r="M35" s="363"/>
      <c r="N35" s="363"/>
      <c r="O35" s="363"/>
      <c r="P35" s="363"/>
      <c r="Q35" s="363"/>
    </row>
    <row r="36" spans="1:18" ht="18.75" x14ac:dyDescent="0.15">
      <c r="A36" s="111" t="s">
        <v>210</v>
      </c>
      <c r="B36" s="112"/>
      <c r="C36" s="112"/>
      <c r="D36" s="112"/>
      <c r="E36" s="112"/>
      <c r="F36" s="113"/>
      <c r="G36" s="113"/>
      <c r="H36" s="113"/>
      <c r="I36" s="112"/>
      <c r="J36" s="112"/>
      <c r="K36" s="112"/>
      <c r="L36" s="112"/>
      <c r="M36" s="364"/>
      <c r="N36" s="364"/>
      <c r="O36" s="112"/>
      <c r="P36" s="112"/>
      <c r="Q36" s="114"/>
      <c r="R36" s="364"/>
    </row>
    <row r="37" spans="1:18" ht="18.75" x14ac:dyDescent="0.45">
      <c r="A37" s="122"/>
      <c r="B37" s="122"/>
      <c r="C37" s="122"/>
      <c r="D37" s="122"/>
      <c r="E37" s="122"/>
      <c r="F37" s="122"/>
      <c r="G37" s="122"/>
      <c r="H37" s="365"/>
      <c r="I37" s="122"/>
      <c r="J37" s="457" t="s">
        <v>186</v>
      </c>
      <c r="K37" s="457"/>
      <c r="L37" s="457" t="s">
        <v>333</v>
      </c>
      <c r="M37" s="457"/>
      <c r="N37" s="457" t="s">
        <v>212</v>
      </c>
      <c r="O37" s="457"/>
      <c r="P37" s="457" t="s">
        <v>290</v>
      </c>
      <c r="Q37" s="457"/>
    </row>
    <row r="38" spans="1:18" ht="18.75" x14ac:dyDescent="0.45">
      <c r="A38" s="122"/>
      <c r="B38" s="122"/>
      <c r="C38" s="122"/>
      <c r="D38" s="122"/>
      <c r="E38" s="122"/>
      <c r="F38" s="122"/>
      <c r="G38" s="122"/>
      <c r="H38" s="365"/>
      <c r="I38" s="122"/>
      <c r="J38" s="456" t="s">
        <v>275</v>
      </c>
      <c r="K38" s="456"/>
      <c r="L38" s="456" t="s">
        <v>334</v>
      </c>
      <c r="M38" s="456"/>
      <c r="N38" s="456" t="s">
        <v>211</v>
      </c>
      <c r="O38" s="456"/>
      <c r="P38" s="456" t="s">
        <v>274</v>
      </c>
      <c r="Q38" s="456"/>
    </row>
    <row r="39" spans="1:18" ht="18.75" x14ac:dyDescent="0.15">
      <c r="H39" s="365"/>
      <c r="J39" s="458" t="s">
        <v>188</v>
      </c>
      <c r="K39" s="459"/>
      <c r="L39" s="458" t="s">
        <v>188</v>
      </c>
      <c r="M39" s="459"/>
      <c r="N39" s="458" t="s">
        <v>188</v>
      </c>
      <c r="O39" s="459"/>
      <c r="P39" s="458" t="s">
        <v>188</v>
      </c>
      <c r="Q39" s="459"/>
    </row>
    <row r="40" spans="1:18" ht="13.5" customHeight="1" x14ac:dyDescent="0.15">
      <c r="G40" s="115"/>
      <c r="H40" s="115"/>
      <c r="J40" s="460" t="s">
        <v>0</v>
      </c>
      <c r="K40" s="461"/>
      <c r="L40" s="460" t="s">
        <v>0</v>
      </c>
      <c r="M40" s="461"/>
      <c r="N40" s="460" t="s">
        <v>0</v>
      </c>
      <c r="O40" s="461"/>
      <c r="P40" s="460" t="s">
        <v>0</v>
      </c>
      <c r="Q40" s="461"/>
    </row>
    <row r="41" spans="1:18" ht="15" customHeight="1" x14ac:dyDescent="0.15">
      <c r="G41" s="115"/>
      <c r="H41" s="115"/>
      <c r="J41" s="460"/>
      <c r="K41" s="461"/>
      <c r="L41" s="460"/>
      <c r="M41" s="461"/>
      <c r="N41" s="460"/>
      <c r="O41" s="461"/>
      <c r="P41" s="460"/>
      <c r="Q41" s="461"/>
    </row>
    <row r="42" spans="1:18" ht="15" customHeight="1" x14ac:dyDescent="0.15">
      <c r="G42" s="115"/>
      <c r="H42" s="115"/>
      <c r="J42" s="462"/>
      <c r="K42" s="463"/>
      <c r="L42" s="462"/>
      <c r="M42" s="463"/>
      <c r="N42" s="462"/>
      <c r="O42" s="463"/>
      <c r="P42" s="462"/>
      <c r="Q42" s="463"/>
    </row>
    <row r="46" spans="1:18" ht="15" customHeight="1" x14ac:dyDescent="0.15">
      <c r="P46" s="454"/>
      <c r="Q46" s="454"/>
    </row>
    <row r="47" spans="1:18" ht="15" customHeight="1" x14ac:dyDescent="0.15">
      <c r="P47" s="455"/>
      <c r="Q47" s="455"/>
    </row>
    <row r="48" spans="1:18" ht="15" customHeight="1" x14ac:dyDescent="0.15">
      <c r="P48" s="455"/>
      <c r="Q48" s="455"/>
    </row>
    <row r="49" spans="16:17" ht="15" customHeight="1" x14ac:dyDescent="0.15">
      <c r="P49" s="455"/>
      <c r="Q49" s="455"/>
    </row>
  </sheetData>
  <sheetProtection sheet="1" objects="1" scenarios="1"/>
  <mergeCells count="126">
    <mergeCell ref="P46:Q46"/>
    <mergeCell ref="P47:Q49"/>
    <mergeCell ref="N38:O38"/>
    <mergeCell ref="P38:Q38"/>
    <mergeCell ref="N37:O37"/>
    <mergeCell ref="P37:Q37"/>
    <mergeCell ref="P39:Q39"/>
    <mergeCell ref="P40:Q42"/>
    <mergeCell ref="B34:E34"/>
    <mergeCell ref="F34:G34"/>
    <mergeCell ref="H34:I34"/>
    <mergeCell ref="J34:K34"/>
    <mergeCell ref="M34:N34"/>
    <mergeCell ref="O34:P34"/>
    <mergeCell ref="N39:O39"/>
    <mergeCell ref="N40:O42"/>
    <mergeCell ref="L37:M37"/>
    <mergeCell ref="L38:M38"/>
    <mergeCell ref="L39:M39"/>
    <mergeCell ref="L40:M42"/>
    <mergeCell ref="J37:K37"/>
    <mergeCell ref="J38:K38"/>
    <mergeCell ref="J39:K39"/>
    <mergeCell ref="J40:K42"/>
    <mergeCell ref="B33:E33"/>
    <mergeCell ref="F33:G33"/>
    <mergeCell ref="H33:I33"/>
    <mergeCell ref="J33:K33"/>
    <mergeCell ref="M33:N33"/>
    <mergeCell ref="O33:P33"/>
    <mergeCell ref="B32:E32"/>
    <mergeCell ref="F32:G32"/>
    <mergeCell ref="H32:I32"/>
    <mergeCell ref="J32:K32"/>
    <mergeCell ref="M32:N32"/>
    <mergeCell ref="O32:P32"/>
    <mergeCell ref="B31:E31"/>
    <mergeCell ref="F31:G31"/>
    <mergeCell ref="H31:I31"/>
    <mergeCell ref="J31:K31"/>
    <mergeCell ref="M31:N31"/>
    <mergeCell ref="O31:P31"/>
    <mergeCell ref="B30:E30"/>
    <mergeCell ref="F30:G30"/>
    <mergeCell ref="H30:I30"/>
    <mergeCell ref="J30:K30"/>
    <mergeCell ref="M30:N30"/>
    <mergeCell ref="O30:P30"/>
    <mergeCell ref="B29:E29"/>
    <mergeCell ref="F29:G29"/>
    <mergeCell ref="H29:I29"/>
    <mergeCell ref="J29:K29"/>
    <mergeCell ref="M29:N29"/>
    <mergeCell ref="O29:P29"/>
    <mergeCell ref="B28:E28"/>
    <mergeCell ref="F28:G28"/>
    <mergeCell ref="H28:I28"/>
    <mergeCell ref="J28:K28"/>
    <mergeCell ref="M28:N28"/>
    <mergeCell ref="O28:P28"/>
    <mergeCell ref="B27:E27"/>
    <mergeCell ref="F27:G27"/>
    <mergeCell ref="H27:I27"/>
    <mergeCell ref="J27:K27"/>
    <mergeCell ref="M27:N27"/>
    <mergeCell ref="O27:P27"/>
    <mergeCell ref="B26:E26"/>
    <mergeCell ref="F26:G26"/>
    <mergeCell ref="H26:I26"/>
    <mergeCell ref="J26:K26"/>
    <mergeCell ref="M26:N26"/>
    <mergeCell ref="O26:P26"/>
    <mergeCell ref="B25:E25"/>
    <mergeCell ref="F25:G25"/>
    <mergeCell ref="H25:I25"/>
    <mergeCell ref="J25:K25"/>
    <mergeCell ref="M25:N25"/>
    <mergeCell ref="J20:K20"/>
    <mergeCell ref="M20:N20"/>
    <mergeCell ref="M19:N19"/>
    <mergeCell ref="O25:P25"/>
    <mergeCell ref="B24:E24"/>
    <mergeCell ref="F24:G24"/>
    <mergeCell ref="H24:I24"/>
    <mergeCell ref="J24:K24"/>
    <mergeCell ref="M24:N24"/>
    <mergeCell ref="O24:P24"/>
    <mergeCell ref="B21:E21"/>
    <mergeCell ref="F21:G21"/>
    <mergeCell ref="H21:I21"/>
    <mergeCell ref="J21:K21"/>
    <mergeCell ref="M21:N21"/>
    <mergeCell ref="O21:P21"/>
    <mergeCell ref="B19:E19"/>
    <mergeCell ref="F19:G19"/>
    <mergeCell ref="H19:I19"/>
    <mergeCell ref="J19:K19"/>
    <mergeCell ref="B23:E23"/>
    <mergeCell ref="F23:G23"/>
    <mergeCell ref="H23:I23"/>
    <mergeCell ref="J23:K23"/>
    <mergeCell ref="M23:N23"/>
    <mergeCell ref="O23:P23"/>
    <mergeCell ref="B22:E22"/>
    <mergeCell ref="F22:G22"/>
    <mergeCell ref="H22:I22"/>
    <mergeCell ref="J22:K22"/>
    <mergeCell ref="M22:N22"/>
    <mergeCell ref="O22:P22"/>
    <mergeCell ref="O19:P19"/>
    <mergeCell ref="B20:E20"/>
    <mergeCell ref="F20:G20"/>
    <mergeCell ref="H20:I20"/>
    <mergeCell ref="O20:P20"/>
    <mergeCell ref="A1:R1"/>
    <mergeCell ref="A8:B8"/>
    <mergeCell ref="C8:Q8"/>
    <mergeCell ref="A9:B9"/>
    <mergeCell ref="C9:J9"/>
    <mergeCell ref="K9:L9"/>
    <mergeCell ref="B18:E18"/>
    <mergeCell ref="F18:G18"/>
    <mergeCell ref="H18:I18"/>
    <mergeCell ref="J18:N18"/>
    <mergeCell ref="O18:P18"/>
    <mergeCell ref="M9:P9"/>
  </mergeCells>
  <phoneticPr fontId="2"/>
  <printOptions horizontalCentered="1" verticalCentered="1"/>
  <pageMargins left="0.78740157480314965" right="0.78740157480314965" top="0" bottom="0" header="0.51181102362204722" footer="0.19685039370078741"/>
  <pageSetup paperSize="9" scale="87" orientation="portrait" r:id="rId1"/>
  <headerFooter alignWithMargins="0">
    <oddFooter>&amp;R営管書式－2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7"/>
  <sheetViews>
    <sheetView view="pageBreakPreview" zoomScaleNormal="100" zoomScaleSheetLayoutView="100" workbookViewId="0">
      <selection activeCell="S22" sqref="S22"/>
    </sheetView>
  </sheetViews>
  <sheetFormatPr defaultColWidth="3.625" defaultRowHeight="19.5" x14ac:dyDescent="0.15"/>
  <cols>
    <col min="1" max="6" width="4.625" style="40" customWidth="1"/>
    <col min="7" max="7" width="18.625" style="40" customWidth="1"/>
    <col min="8" max="8" width="15.625" style="40" customWidth="1"/>
    <col min="9" max="16" width="4.625" style="40" customWidth="1"/>
    <col min="17" max="224" width="3.625" style="40"/>
    <col min="225" max="226" width="3.625" style="40" customWidth="1"/>
    <col min="227" max="227" width="5.125" style="40" customWidth="1"/>
    <col min="228" max="228" width="3.625" style="40" customWidth="1"/>
    <col min="229" max="229" width="5" style="40" customWidth="1"/>
    <col min="230" max="231" width="3.625" style="40" customWidth="1"/>
    <col min="232" max="233" width="15.625" style="40" customWidth="1"/>
    <col min="234" max="234" width="6.625" style="40" customWidth="1"/>
    <col min="235" max="235" width="18.625" style="40" customWidth="1"/>
    <col min="236" max="236" width="6.625" style="40" customWidth="1"/>
    <col min="237" max="480" width="3.625" style="40"/>
    <col min="481" max="482" width="3.625" style="40" customWidth="1"/>
    <col min="483" max="483" width="5.125" style="40" customWidth="1"/>
    <col min="484" max="484" width="3.625" style="40" customWidth="1"/>
    <col min="485" max="485" width="5" style="40" customWidth="1"/>
    <col min="486" max="487" width="3.625" style="40" customWidth="1"/>
    <col min="488" max="489" width="15.625" style="40" customWidth="1"/>
    <col min="490" max="490" width="6.625" style="40" customWidth="1"/>
    <col min="491" max="491" width="18.625" style="40" customWidth="1"/>
    <col min="492" max="492" width="6.625" style="40" customWidth="1"/>
    <col min="493" max="736" width="3.625" style="40"/>
    <col min="737" max="738" width="3.625" style="40" customWidth="1"/>
    <col min="739" max="739" width="5.125" style="40" customWidth="1"/>
    <col min="740" max="740" width="3.625" style="40" customWidth="1"/>
    <col min="741" max="741" width="5" style="40" customWidth="1"/>
    <col min="742" max="743" width="3.625" style="40" customWidth="1"/>
    <col min="744" max="745" width="15.625" style="40" customWidth="1"/>
    <col min="746" max="746" width="6.625" style="40" customWidth="1"/>
    <col min="747" max="747" width="18.625" style="40" customWidth="1"/>
    <col min="748" max="748" width="6.625" style="40" customWidth="1"/>
    <col min="749" max="992" width="3.625" style="40"/>
    <col min="993" max="994" width="3.625" style="40" customWidth="1"/>
    <col min="995" max="995" width="5.125" style="40" customWidth="1"/>
    <col min="996" max="996" width="3.625" style="40" customWidth="1"/>
    <col min="997" max="997" width="5" style="40" customWidth="1"/>
    <col min="998" max="999" width="3.625" style="40" customWidth="1"/>
    <col min="1000" max="1001" width="15.625" style="40" customWidth="1"/>
    <col min="1002" max="1002" width="6.625" style="40" customWidth="1"/>
    <col min="1003" max="1003" width="18.625" style="40" customWidth="1"/>
    <col min="1004" max="1004" width="6.625" style="40" customWidth="1"/>
    <col min="1005" max="1248" width="3.625" style="40"/>
    <col min="1249" max="1250" width="3.625" style="40" customWidth="1"/>
    <col min="1251" max="1251" width="5.125" style="40" customWidth="1"/>
    <col min="1252" max="1252" width="3.625" style="40" customWidth="1"/>
    <col min="1253" max="1253" width="5" style="40" customWidth="1"/>
    <col min="1254" max="1255" width="3.625" style="40" customWidth="1"/>
    <col min="1256" max="1257" width="15.625" style="40" customWidth="1"/>
    <col min="1258" max="1258" width="6.625" style="40" customWidth="1"/>
    <col min="1259" max="1259" width="18.625" style="40" customWidth="1"/>
    <col min="1260" max="1260" width="6.625" style="40" customWidth="1"/>
    <col min="1261" max="1504" width="3.625" style="40"/>
    <col min="1505" max="1506" width="3.625" style="40" customWidth="1"/>
    <col min="1507" max="1507" width="5.125" style="40" customWidth="1"/>
    <col min="1508" max="1508" width="3.625" style="40" customWidth="1"/>
    <col min="1509" max="1509" width="5" style="40" customWidth="1"/>
    <col min="1510" max="1511" width="3.625" style="40" customWidth="1"/>
    <col min="1512" max="1513" width="15.625" style="40" customWidth="1"/>
    <col min="1514" max="1514" width="6.625" style="40" customWidth="1"/>
    <col min="1515" max="1515" width="18.625" style="40" customWidth="1"/>
    <col min="1516" max="1516" width="6.625" style="40" customWidth="1"/>
    <col min="1517" max="1760" width="3.625" style="40"/>
    <col min="1761" max="1762" width="3.625" style="40" customWidth="1"/>
    <col min="1763" max="1763" width="5.125" style="40" customWidth="1"/>
    <col min="1764" max="1764" width="3.625" style="40" customWidth="1"/>
    <col min="1765" max="1765" width="5" style="40" customWidth="1"/>
    <col min="1766" max="1767" width="3.625" style="40" customWidth="1"/>
    <col min="1768" max="1769" width="15.625" style="40" customWidth="1"/>
    <col min="1770" max="1770" width="6.625" style="40" customWidth="1"/>
    <col min="1771" max="1771" width="18.625" style="40" customWidth="1"/>
    <col min="1772" max="1772" width="6.625" style="40" customWidth="1"/>
    <col min="1773" max="2016" width="3.625" style="40"/>
    <col min="2017" max="2018" width="3.625" style="40" customWidth="1"/>
    <col min="2019" max="2019" width="5.125" style="40" customWidth="1"/>
    <col min="2020" max="2020" width="3.625" style="40" customWidth="1"/>
    <col min="2021" max="2021" width="5" style="40" customWidth="1"/>
    <col min="2022" max="2023" width="3.625" style="40" customWidth="1"/>
    <col min="2024" max="2025" width="15.625" style="40" customWidth="1"/>
    <col min="2026" max="2026" width="6.625" style="40" customWidth="1"/>
    <col min="2027" max="2027" width="18.625" style="40" customWidth="1"/>
    <col min="2028" max="2028" width="6.625" style="40" customWidth="1"/>
    <col min="2029" max="2272" width="3.625" style="40"/>
    <col min="2273" max="2274" width="3.625" style="40" customWidth="1"/>
    <col min="2275" max="2275" width="5.125" style="40" customWidth="1"/>
    <col min="2276" max="2276" width="3.625" style="40" customWidth="1"/>
    <col min="2277" max="2277" width="5" style="40" customWidth="1"/>
    <col min="2278" max="2279" width="3.625" style="40" customWidth="1"/>
    <col min="2280" max="2281" width="15.625" style="40" customWidth="1"/>
    <col min="2282" max="2282" width="6.625" style="40" customWidth="1"/>
    <col min="2283" max="2283" width="18.625" style="40" customWidth="1"/>
    <col min="2284" max="2284" width="6.625" style="40" customWidth="1"/>
    <col min="2285" max="2528" width="3.625" style="40"/>
    <col min="2529" max="2530" width="3.625" style="40" customWidth="1"/>
    <col min="2531" max="2531" width="5.125" style="40" customWidth="1"/>
    <col min="2532" max="2532" width="3.625" style="40" customWidth="1"/>
    <col min="2533" max="2533" width="5" style="40" customWidth="1"/>
    <col min="2534" max="2535" width="3.625" style="40" customWidth="1"/>
    <col min="2536" max="2537" width="15.625" style="40" customWidth="1"/>
    <col min="2538" max="2538" width="6.625" style="40" customWidth="1"/>
    <col min="2539" max="2539" width="18.625" style="40" customWidth="1"/>
    <col min="2540" max="2540" width="6.625" style="40" customWidth="1"/>
    <col min="2541" max="2784" width="3.625" style="40"/>
    <col min="2785" max="2786" width="3.625" style="40" customWidth="1"/>
    <col min="2787" max="2787" width="5.125" style="40" customWidth="1"/>
    <col min="2788" max="2788" width="3.625" style="40" customWidth="1"/>
    <col min="2789" max="2789" width="5" style="40" customWidth="1"/>
    <col min="2790" max="2791" width="3.625" style="40" customWidth="1"/>
    <col min="2792" max="2793" width="15.625" style="40" customWidth="1"/>
    <col min="2794" max="2794" width="6.625" style="40" customWidth="1"/>
    <col min="2795" max="2795" width="18.625" style="40" customWidth="1"/>
    <col min="2796" max="2796" width="6.625" style="40" customWidth="1"/>
    <col min="2797" max="3040" width="3.625" style="40"/>
    <col min="3041" max="3042" width="3.625" style="40" customWidth="1"/>
    <col min="3043" max="3043" width="5.125" style="40" customWidth="1"/>
    <col min="3044" max="3044" width="3.625" style="40" customWidth="1"/>
    <col min="3045" max="3045" width="5" style="40" customWidth="1"/>
    <col min="3046" max="3047" width="3.625" style="40" customWidth="1"/>
    <col min="3048" max="3049" width="15.625" style="40" customWidth="1"/>
    <col min="3050" max="3050" width="6.625" style="40" customWidth="1"/>
    <col min="3051" max="3051" width="18.625" style="40" customWidth="1"/>
    <col min="3052" max="3052" width="6.625" style="40" customWidth="1"/>
    <col min="3053" max="3296" width="3.625" style="40"/>
    <col min="3297" max="3298" width="3.625" style="40" customWidth="1"/>
    <col min="3299" max="3299" width="5.125" style="40" customWidth="1"/>
    <col min="3300" max="3300" width="3.625" style="40" customWidth="1"/>
    <col min="3301" max="3301" width="5" style="40" customWidth="1"/>
    <col min="3302" max="3303" width="3.625" style="40" customWidth="1"/>
    <col min="3304" max="3305" width="15.625" style="40" customWidth="1"/>
    <col min="3306" max="3306" width="6.625" style="40" customWidth="1"/>
    <col min="3307" max="3307" width="18.625" style="40" customWidth="1"/>
    <col min="3308" max="3308" width="6.625" style="40" customWidth="1"/>
    <col min="3309" max="3552" width="3.625" style="40"/>
    <col min="3553" max="3554" width="3.625" style="40" customWidth="1"/>
    <col min="3555" max="3555" width="5.125" style="40" customWidth="1"/>
    <col min="3556" max="3556" width="3.625" style="40" customWidth="1"/>
    <col min="3557" max="3557" width="5" style="40" customWidth="1"/>
    <col min="3558" max="3559" width="3.625" style="40" customWidth="1"/>
    <col min="3560" max="3561" width="15.625" style="40" customWidth="1"/>
    <col min="3562" max="3562" width="6.625" style="40" customWidth="1"/>
    <col min="3563" max="3563" width="18.625" style="40" customWidth="1"/>
    <col min="3564" max="3564" width="6.625" style="40" customWidth="1"/>
    <col min="3565" max="3808" width="3.625" style="40"/>
    <col min="3809" max="3810" width="3.625" style="40" customWidth="1"/>
    <col min="3811" max="3811" width="5.125" style="40" customWidth="1"/>
    <col min="3812" max="3812" width="3.625" style="40" customWidth="1"/>
    <col min="3813" max="3813" width="5" style="40" customWidth="1"/>
    <col min="3814" max="3815" width="3.625" style="40" customWidth="1"/>
    <col min="3816" max="3817" width="15.625" style="40" customWidth="1"/>
    <col min="3818" max="3818" width="6.625" style="40" customWidth="1"/>
    <col min="3819" max="3819" width="18.625" style="40" customWidth="1"/>
    <col min="3820" max="3820" width="6.625" style="40" customWidth="1"/>
    <col min="3821" max="4064" width="3.625" style="40"/>
    <col min="4065" max="4066" width="3.625" style="40" customWidth="1"/>
    <col min="4067" max="4067" width="5.125" style="40" customWidth="1"/>
    <col min="4068" max="4068" width="3.625" style="40" customWidth="1"/>
    <col min="4069" max="4069" width="5" style="40" customWidth="1"/>
    <col min="4070" max="4071" width="3.625" style="40" customWidth="1"/>
    <col min="4072" max="4073" width="15.625" style="40" customWidth="1"/>
    <col min="4074" max="4074" width="6.625" style="40" customWidth="1"/>
    <col min="4075" max="4075" width="18.625" style="40" customWidth="1"/>
    <col min="4076" max="4076" width="6.625" style="40" customWidth="1"/>
    <col min="4077" max="4320" width="3.625" style="40"/>
    <col min="4321" max="4322" width="3.625" style="40" customWidth="1"/>
    <col min="4323" max="4323" width="5.125" style="40" customWidth="1"/>
    <col min="4324" max="4324" width="3.625" style="40" customWidth="1"/>
    <col min="4325" max="4325" width="5" style="40" customWidth="1"/>
    <col min="4326" max="4327" width="3.625" style="40" customWidth="1"/>
    <col min="4328" max="4329" width="15.625" style="40" customWidth="1"/>
    <col min="4330" max="4330" width="6.625" style="40" customWidth="1"/>
    <col min="4331" max="4331" width="18.625" style="40" customWidth="1"/>
    <col min="4332" max="4332" width="6.625" style="40" customWidth="1"/>
    <col min="4333" max="4576" width="3.625" style="40"/>
    <col min="4577" max="4578" width="3.625" style="40" customWidth="1"/>
    <col min="4579" max="4579" width="5.125" style="40" customWidth="1"/>
    <col min="4580" max="4580" width="3.625" style="40" customWidth="1"/>
    <col min="4581" max="4581" width="5" style="40" customWidth="1"/>
    <col min="4582" max="4583" width="3.625" style="40" customWidth="1"/>
    <col min="4584" max="4585" width="15.625" style="40" customWidth="1"/>
    <col min="4586" max="4586" width="6.625" style="40" customWidth="1"/>
    <col min="4587" max="4587" width="18.625" style="40" customWidth="1"/>
    <col min="4588" max="4588" width="6.625" style="40" customWidth="1"/>
    <col min="4589" max="4832" width="3.625" style="40"/>
    <col min="4833" max="4834" width="3.625" style="40" customWidth="1"/>
    <col min="4835" max="4835" width="5.125" style="40" customWidth="1"/>
    <col min="4836" max="4836" width="3.625" style="40" customWidth="1"/>
    <col min="4837" max="4837" width="5" style="40" customWidth="1"/>
    <col min="4838" max="4839" width="3.625" style="40" customWidth="1"/>
    <col min="4840" max="4841" width="15.625" style="40" customWidth="1"/>
    <col min="4842" max="4842" width="6.625" style="40" customWidth="1"/>
    <col min="4843" max="4843" width="18.625" style="40" customWidth="1"/>
    <col min="4844" max="4844" width="6.625" style="40" customWidth="1"/>
    <col min="4845" max="5088" width="3.625" style="40"/>
    <col min="5089" max="5090" width="3.625" style="40" customWidth="1"/>
    <col min="5091" max="5091" width="5.125" style="40" customWidth="1"/>
    <col min="5092" max="5092" width="3.625" style="40" customWidth="1"/>
    <col min="5093" max="5093" width="5" style="40" customWidth="1"/>
    <col min="5094" max="5095" width="3.625" style="40" customWidth="1"/>
    <col min="5096" max="5097" width="15.625" style="40" customWidth="1"/>
    <col min="5098" max="5098" width="6.625" style="40" customWidth="1"/>
    <col min="5099" max="5099" width="18.625" style="40" customWidth="1"/>
    <col min="5100" max="5100" width="6.625" style="40" customWidth="1"/>
    <col min="5101" max="5344" width="3.625" style="40"/>
    <col min="5345" max="5346" width="3.625" style="40" customWidth="1"/>
    <col min="5347" max="5347" width="5.125" style="40" customWidth="1"/>
    <col min="5348" max="5348" width="3.625" style="40" customWidth="1"/>
    <col min="5349" max="5349" width="5" style="40" customWidth="1"/>
    <col min="5350" max="5351" width="3.625" style="40" customWidth="1"/>
    <col min="5352" max="5353" width="15.625" style="40" customWidth="1"/>
    <col min="5354" max="5354" width="6.625" style="40" customWidth="1"/>
    <col min="5355" max="5355" width="18.625" style="40" customWidth="1"/>
    <col min="5356" max="5356" width="6.625" style="40" customWidth="1"/>
    <col min="5357" max="5600" width="3.625" style="40"/>
    <col min="5601" max="5602" width="3.625" style="40" customWidth="1"/>
    <col min="5603" max="5603" width="5.125" style="40" customWidth="1"/>
    <col min="5604" max="5604" width="3.625" style="40" customWidth="1"/>
    <col min="5605" max="5605" width="5" style="40" customWidth="1"/>
    <col min="5606" max="5607" width="3.625" style="40" customWidth="1"/>
    <col min="5608" max="5609" width="15.625" style="40" customWidth="1"/>
    <col min="5610" max="5610" width="6.625" style="40" customWidth="1"/>
    <col min="5611" max="5611" width="18.625" style="40" customWidth="1"/>
    <col min="5612" max="5612" width="6.625" style="40" customWidth="1"/>
    <col min="5613" max="5856" width="3.625" style="40"/>
    <col min="5857" max="5858" width="3.625" style="40" customWidth="1"/>
    <col min="5859" max="5859" width="5.125" style="40" customWidth="1"/>
    <col min="5860" max="5860" width="3.625" style="40" customWidth="1"/>
    <col min="5861" max="5861" width="5" style="40" customWidth="1"/>
    <col min="5862" max="5863" width="3.625" style="40" customWidth="1"/>
    <col min="5864" max="5865" width="15.625" style="40" customWidth="1"/>
    <col min="5866" max="5866" width="6.625" style="40" customWidth="1"/>
    <col min="5867" max="5867" width="18.625" style="40" customWidth="1"/>
    <col min="5868" max="5868" width="6.625" style="40" customWidth="1"/>
    <col min="5869" max="6112" width="3.625" style="40"/>
    <col min="6113" max="6114" width="3.625" style="40" customWidth="1"/>
    <col min="6115" max="6115" width="5.125" style="40" customWidth="1"/>
    <col min="6116" max="6116" width="3.625" style="40" customWidth="1"/>
    <col min="6117" max="6117" width="5" style="40" customWidth="1"/>
    <col min="6118" max="6119" width="3.625" style="40" customWidth="1"/>
    <col min="6120" max="6121" width="15.625" style="40" customWidth="1"/>
    <col min="6122" max="6122" width="6.625" style="40" customWidth="1"/>
    <col min="6123" max="6123" width="18.625" style="40" customWidth="1"/>
    <col min="6124" max="6124" width="6.625" style="40" customWidth="1"/>
    <col min="6125" max="6368" width="3.625" style="40"/>
    <col min="6369" max="6370" width="3.625" style="40" customWidth="1"/>
    <col min="6371" max="6371" width="5.125" style="40" customWidth="1"/>
    <col min="6372" max="6372" width="3.625" style="40" customWidth="1"/>
    <col min="6373" max="6373" width="5" style="40" customWidth="1"/>
    <col min="6374" max="6375" width="3.625" style="40" customWidth="1"/>
    <col min="6376" max="6377" width="15.625" style="40" customWidth="1"/>
    <col min="6378" max="6378" width="6.625" style="40" customWidth="1"/>
    <col min="6379" max="6379" width="18.625" style="40" customWidth="1"/>
    <col min="6380" max="6380" width="6.625" style="40" customWidth="1"/>
    <col min="6381" max="6624" width="3.625" style="40"/>
    <col min="6625" max="6626" width="3.625" style="40" customWidth="1"/>
    <col min="6627" max="6627" width="5.125" style="40" customWidth="1"/>
    <col min="6628" max="6628" width="3.625" style="40" customWidth="1"/>
    <col min="6629" max="6629" width="5" style="40" customWidth="1"/>
    <col min="6630" max="6631" width="3.625" style="40" customWidth="1"/>
    <col min="6632" max="6633" width="15.625" style="40" customWidth="1"/>
    <col min="6634" max="6634" width="6.625" style="40" customWidth="1"/>
    <col min="6635" max="6635" width="18.625" style="40" customWidth="1"/>
    <col min="6636" max="6636" width="6.625" style="40" customWidth="1"/>
    <col min="6637" max="6880" width="3.625" style="40"/>
    <col min="6881" max="6882" width="3.625" style="40" customWidth="1"/>
    <col min="6883" max="6883" width="5.125" style="40" customWidth="1"/>
    <col min="6884" max="6884" width="3.625" style="40" customWidth="1"/>
    <col min="6885" max="6885" width="5" style="40" customWidth="1"/>
    <col min="6886" max="6887" width="3.625" style="40" customWidth="1"/>
    <col min="6888" max="6889" width="15.625" style="40" customWidth="1"/>
    <col min="6890" max="6890" width="6.625" style="40" customWidth="1"/>
    <col min="6891" max="6891" width="18.625" style="40" customWidth="1"/>
    <col min="6892" max="6892" width="6.625" style="40" customWidth="1"/>
    <col min="6893" max="7136" width="3.625" style="40"/>
    <col min="7137" max="7138" width="3.625" style="40" customWidth="1"/>
    <col min="7139" max="7139" width="5.125" style="40" customWidth="1"/>
    <col min="7140" max="7140" width="3.625" style="40" customWidth="1"/>
    <col min="7141" max="7141" width="5" style="40" customWidth="1"/>
    <col min="7142" max="7143" width="3.625" style="40" customWidth="1"/>
    <col min="7144" max="7145" width="15.625" style="40" customWidth="1"/>
    <col min="7146" max="7146" width="6.625" style="40" customWidth="1"/>
    <col min="7147" max="7147" width="18.625" style="40" customWidth="1"/>
    <col min="7148" max="7148" width="6.625" style="40" customWidth="1"/>
    <col min="7149" max="7392" width="3.625" style="40"/>
    <col min="7393" max="7394" width="3.625" style="40" customWidth="1"/>
    <col min="7395" max="7395" width="5.125" style="40" customWidth="1"/>
    <col min="7396" max="7396" width="3.625" style="40" customWidth="1"/>
    <col min="7397" max="7397" width="5" style="40" customWidth="1"/>
    <col min="7398" max="7399" width="3.625" style="40" customWidth="1"/>
    <col min="7400" max="7401" width="15.625" style="40" customWidth="1"/>
    <col min="7402" max="7402" width="6.625" style="40" customWidth="1"/>
    <col min="7403" max="7403" width="18.625" style="40" customWidth="1"/>
    <col min="7404" max="7404" width="6.625" style="40" customWidth="1"/>
    <col min="7405" max="7648" width="3.625" style="40"/>
    <col min="7649" max="7650" width="3.625" style="40" customWidth="1"/>
    <col min="7651" max="7651" width="5.125" style="40" customWidth="1"/>
    <col min="7652" max="7652" width="3.625" style="40" customWidth="1"/>
    <col min="7653" max="7653" width="5" style="40" customWidth="1"/>
    <col min="7654" max="7655" width="3.625" style="40" customWidth="1"/>
    <col min="7656" max="7657" width="15.625" style="40" customWidth="1"/>
    <col min="7658" max="7658" width="6.625" style="40" customWidth="1"/>
    <col min="7659" max="7659" width="18.625" style="40" customWidth="1"/>
    <col min="7660" max="7660" width="6.625" style="40" customWidth="1"/>
    <col min="7661" max="7904" width="3.625" style="40"/>
    <col min="7905" max="7906" width="3.625" style="40" customWidth="1"/>
    <col min="7907" max="7907" width="5.125" style="40" customWidth="1"/>
    <col min="7908" max="7908" width="3.625" style="40" customWidth="1"/>
    <col min="7909" max="7909" width="5" style="40" customWidth="1"/>
    <col min="7910" max="7911" width="3.625" style="40" customWidth="1"/>
    <col min="7912" max="7913" width="15.625" style="40" customWidth="1"/>
    <col min="7914" max="7914" width="6.625" style="40" customWidth="1"/>
    <col min="7915" max="7915" width="18.625" style="40" customWidth="1"/>
    <col min="7916" max="7916" width="6.625" style="40" customWidth="1"/>
    <col min="7917" max="8160" width="3.625" style="40"/>
    <col min="8161" max="8162" width="3.625" style="40" customWidth="1"/>
    <col min="8163" max="8163" width="5.125" style="40" customWidth="1"/>
    <col min="8164" max="8164" width="3.625" style="40" customWidth="1"/>
    <col min="8165" max="8165" width="5" style="40" customWidth="1"/>
    <col min="8166" max="8167" width="3.625" style="40" customWidth="1"/>
    <col min="8168" max="8169" width="15.625" style="40" customWidth="1"/>
    <col min="8170" max="8170" width="6.625" style="40" customWidth="1"/>
    <col min="8171" max="8171" width="18.625" style="40" customWidth="1"/>
    <col min="8172" max="8172" width="6.625" style="40" customWidth="1"/>
    <col min="8173" max="8416" width="3.625" style="40"/>
    <col min="8417" max="8418" width="3.625" style="40" customWidth="1"/>
    <col min="8419" max="8419" width="5.125" style="40" customWidth="1"/>
    <col min="8420" max="8420" width="3.625" style="40" customWidth="1"/>
    <col min="8421" max="8421" width="5" style="40" customWidth="1"/>
    <col min="8422" max="8423" width="3.625" style="40" customWidth="1"/>
    <col min="8424" max="8425" width="15.625" style="40" customWidth="1"/>
    <col min="8426" max="8426" width="6.625" style="40" customWidth="1"/>
    <col min="8427" max="8427" width="18.625" style="40" customWidth="1"/>
    <col min="8428" max="8428" width="6.625" style="40" customWidth="1"/>
    <col min="8429" max="8672" width="3.625" style="40"/>
    <col min="8673" max="8674" width="3.625" style="40" customWidth="1"/>
    <col min="8675" max="8675" width="5.125" style="40" customWidth="1"/>
    <col min="8676" max="8676" width="3.625" style="40" customWidth="1"/>
    <col min="8677" max="8677" width="5" style="40" customWidth="1"/>
    <col min="8678" max="8679" width="3.625" style="40" customWidth="1"/>
    <col min="8680" max="8681" width="15.625" style="40" customWidth="1"/>
    <col min="8682" max="8682" width="6.625" style="40" customWidth="1"/>
    <col min="8683" max="8683" width="18.625" style="40" customWidth="1"/>
    <col min="8684" max="8684" width="6.625" style="40" customWidth="1"/>
    <col min="8685" max="8928" width="3.625" style="40"/>
    <col min="8929" max="8930" width="3.625" style="40" customWidth="1"/>
    <col min="8931" max="8931" width="5.125" style="40" customWidth="1"/>
    <col min="8932" max="8932" width="3.625" style="40" customWidth="1"/>
    <col min="8933" max="8933" width="5" style="40" customWidth="1"/>
    <col min="8934" max="8935" width="3.625" style="40" customWidth="1"/>
    <col min="8936" max="8937" width="15.625" style="40" customWidth="1"/>
    <col min="8938" max="8938" width="6.625" style="40" customWidth="1"/>
    <col min="8939" max="8939" width="18.625" style="40" customWidth="1"/>
    <col min="8940" max="8940" width="6.625" style="40" customWidth="1"/>
    <col min="8941" max="9184" width="3.625" style="40"/>
    <col min="9185" max="9186" width="3.625" style="40" customWidth="1"/>
    <col min="9187" max="9187" width="5.125" style="40" customWidth="1"/>
    <col min="9188" max="9188" width="3.625" style="40" customWidth="1"/>
    <col min="9189" max="9189" width="5" style="40" customWidth="1"/>
    <col min="9190" max="9191" width="3.625" style="40" customWidth="1"/>
    <col min="9192" max="9193" width="15.625" style="40" customWidth="1"/>
    <col min="9194" max="9194" width="6.625" style="40" customWidth="1"/>
    <col min="9195" max="9195" width="18.625" style="40" customWidth="1"/>
    <col min="9196" max="9196" width="6.625" style="40" customWidth="1"/>
    <col min="9197" max="9440" width="3.625" style="40"/>
    <col min="9441" max="9442" width="3.625" style="40" customWidth="1"/>
    <col min="9443" max="9443" width="5.125" style="40" customWidth="1"/>
    <col min="9444" max="9444" width="3.625" style="40" customWidth="1"/>
    <col min="9445" max="9445" width="5" style="40" customWidth="1"/>
    <col min="9446" max="9447" width="3.625" style="40" customWidth="1"/>
    <col min="9448" max="9449" width="15.625" style="40" customWidth="1"/>
    <col min="9450" max="9450" width="6.625" style="40" customWidth="1"/>
    <col min="9451" max="9451" width="18.625" style="40" customWidth="1"/>
    <col min="9452" max="9452" width="6.625" style="40" customWidth="1"/>
    <col min="9453" max="9696" width="3.625" style="40"/>
    <col min="9697" max="9698" width="3.625" style="40" customWidth="1"/>
    <col min="9699" max="9699" width="5.125" style="40" customWidth="1"/>
    <col min="9700" max="9700" width="3.625" style="40" customWidth="1"/>
    <col min="9701" max="9701" width="5" style="40" customWidth="1"/>
    <col min="9702" max="9703" width="3.625" style="40" customWidth="1"/>
    <col min="9704" max="9705" width="15.625" style="40" customWidth="1"/>
    <col min="9706" max="9706" width="6.625" style="40" customWidth="1"/>
    <col min="9707" max="9707" width="18.625" style="40" customWidth="1"/>
    <col min="9708" max="9708" width="6.625" style="40" customWidth="1"/>
    <col min="9709" max="9952" width="3.625" style="40"/>
    <col min="9953" max="9954" width="3.625" style="40" customWidth="1"/>
    <col min="9955" max="9955" width="5.125" style="40" customWidth="1"/>
    <col min="9956" max="9956" width="3.625" style="40" customWidth="1"/>
    <col min="9957" max="9957" width="5" style="40" customWidth="1"/>
    <col min="9958" max="9959" width="3.625" style="40" customWidth="1"/>
    <col min="9960" max="9961" width="15.625" style="40" customWidth="1"/>
    <col min="9962" max="9962" width="6.625" style="40" customWidth="1"/>
    <col min="9963" max="9963" width="18.625" style="40" customWidth="1"/>
    <col min="9964" max="9964" width="6.625" style="40" customWidth="1"/>
    <col min="9965" max="10208" width="3.625" style="40"/>
    <col min="10209" max="10210" width="3.625" style="40" customWidth="1"/>
    <col min="10211" max="10211" width="5.125" style="40" customWidth="1"/>
    <col min="10212" max="10212" width="3.625" style="40" customWidth="1"/>
    <col min="10213" max="10213" width="5" style="40" customWidth="1"/>
    <col min="10214" max="10215" width="3.625" style="40" customWidth="1"/>
    <col min="10216" max="10217" width="15.625" style="40" customWidth="1"/>
    <col min="10218" max="10218" width="6.625" style="40" customWidth="1"/>
    <col min="10219" max="10219" width="18.625" style="40" customWidth="1"/>
    <col min="10220" max="10220" width="6.625" style="40" customWidth="1"/>
    <col min="10221" max="10464" width="3.625" style="40"/>
    <col min="10465" max="10466" width="3.625" style="40" customWidth="1"/>
    <col min="10467" max="10467" width="5.125" style="40" customWidth="1"/>
    <col min="10468" max="10468" width="3.625" style="40" customWidth="1"/>
    <col min="10469" max="10469" width="5" style="40" customWidth="1"/>
    <col min="10470" max="10471" width="3.625" style="40" customWidth="1"/>
    <col min="10472" max="10473" width="15.625" style="40" customWidth="1"/>
    <col min="10474" max="10474" width="6.625" style="40" customWidth="1"/>
    <col min="10475" max="10475" width="18.625" style="40" customWidth="1"/>
    <col min="10476" max="10476" width="6.625" style="40" customWidth="1"/>
    <col min="10477" max="10720" width="3.625" style="40"/>
    <col min="10721" max="10722" width="3.625" style="40" customWidth="1"/>
    <col min="10723" max="10723" width="5.125" style="40" customWidth="1"/>
    <col min="10724" max="10724" width="3.625" style="40" customWidth="1"/>
    <col min="10725" max="10725" width="5" style="40" customWidth="1"/>
    <col min="10726" max="10727" width="3.625" style="40" customWidth="1"/>
    <col min="10728" max="10729" width="15.625" style="40" customWidth="1"/>
    <col min="10730" max="10730" width="6.625" style="40" customWidth="1"/>
    <col min="10731" max="10731" width="18.625" style="40" customWidth="1"/>
    <col min="10732" max="10732" width="6.625" style="40" customWidth="1"/>
    <col min="10733" max="10976" width="3.625" style="40"/>
    <col min="10977" max="10978" width="3.625" style="40" customWidth="1"/>
    <col min="10979" max="10979" width="5.125" style="40" customWidth="1"/>
    <col min="10980" max="10980" width="3.625" style="40" customWidth="1"/>
    <col min="10981" max="10981" width="5" style="40" customWidth="1"/>
    <col min="10982" max="10983" width="3.625" style="40" customWidth="1"/>
    <col min="10984" max="10985" width="15.625" style="40" customWidth="1"/>
    <col min="10986" max="10986" width="6.625" style="40" customWidth="1"/>
    <col min="10987" max="10987" width="18.625" style="40" customWidth="1"/>
    <col min="10988" max="10988" width="6.625" style="40" customWidth="1"/>
    <col min="10989" max="11232" width="3.625" style="40"/>
    <col min="11233" max="11234" width="3.625" style="40" customWidth="1"/>
    <col min="11235" max="11235" width="5.125" style="40" customWidth="1"/>
    <col min="11236" max="11236" width="3.625" style="40" customWidth="1"/>
    <col min="11237" max="11237" width="5" style="40" customWidth="1"/>
    <col min="11238" max="11239" width="3.625" style="40" customWidth="1"/>
    <col min="11240" max="11241" width="15.625" style="40" customWidth="1"/>
    <col min="11242" max="11242" width="6.625" style="40" customWidth="1"/>
    <col min="11243" max="11243" width="18.625" style="40" customWidth="1"/>
    <col min="11244" max="11244" width="6.625" style="40" customWidth="1"/>
    <col min="11245" max="11488" width="3.625" style="40"/>
    <col min="11489" max="11490" width="3.625" style="40" customWidth="1"/>
    <col min="11491" max="11491" width="5.125" style="40" customWidth="1"/>
    <col min="11492" max="11492" width="3.625" style="40" customWidth="1"/>
    <col min="11493" max="11493" width="5" style="40" customWidth="1"/>
    <col min="11494" max="11495" width="3.625" style="40" customWidth="1"/>
    <col min="11496" max="11497" width="15.625" style="40" customWidth="1"/>
    <col min="11498" max="11498" width="6.625" style="40" customWidth="1"/>
    <col min="11499" max="11499" width="18.625" style="40" customWidth="1"/>
    <col min="11500" max="11500" width="6.625" style="40" customWidth="1"/>
    <col min="11501" max="11744" width="3.625" style="40"/>
    <col min="11745" max="11746" width="3.625" style="40" customWidth="1"/>
    <col min="11747" max="11747" width="5.125" style="40" customWidth="1"/>
    <col min="11748" max="11748" width="3.625" style="40" customWidth="1"/>
    <col min="11749" max="11749" width="5" style="40" customWidth="1"/>
    <col min="11750" max="11751" width="3.625" style="40" customWidth="1"/>
    <col min="11752" max="11753" width="15.625" style="40" customWidth="1"/>
    <col min="11754" max="11754" width="6.625" style="40" customWidth="1"/>
    <col min="11755" max="11755" width="18.625" style="40" customWidth="1"/>
    <col min="11756" max="11756" width="6.625" style="40" customWidth="1"/>
    <col min="11757" max="12000" width="3.625" style="40"/>
    <col min="12001" max="12002" width="3.625" style="40" customWidth="1"/>
    <col min="12003" max="12003" width="5.125" style="40" customWidth="1"/>
    <col min="12004" max="12004" width="3.625" style="40" customWidth="1"/>
    <col min="12005" max="12005" width="5" style="40" customWidth="1"/>
    <col min="12006" max="12007" width="3.625" style="40" customWidth="1"/>
    <col min="12008" max="12009" width="15.625" style="40" customWidth="1"/>
    <col min="12010" max="12010" width="6.625" style="40" customWidth="1"/>
    <col min="12011" max="12011" width="18.625" style="40" customWidth="1"/>
    <col min="12012" max="12012" width="6.625" style="40" customWidth="1"/>
    <col min="12013" max="12256" width="3.625" style="40"/>
    <col min="12257" max="12258" width="3.625" style="40" customWidth="1"/>
    <col min="12259" max="12259" width="5.125" style="40" customWidth="1"/>
    <col min="12260" max="12260" width="3.625" style="40" customWidth="1"/>
    <col min="12261" max="12261" width="5" style="40" customWidth="1"/>
    <col min="12262" max="12263" width="3.625" style="40" customWidth="1"/>
    <col min="12264" max="12265" width="15.625" style="40" customWidth="1"/>
    <col min="12266" max="12266" width="6.625" style="40" customWidth="1"/>
    <col min="12267" max="12267" width="18.625" style="40" customWidth="1"/>
    <col min="12268" max="12268" width="6.625" style="40" customWidth="1"/>
    <col min="12269" max="12512" width="3.625" style="40"/>
    <col min="12513" max="12514" width="3.625" style="40" customWidth="1"/>
    <col min="12515" max="12515" width="5.125" style="40" customWidth="1"/>
    <col min="12516" max="12516" width="3.625" style="40" customWidth="1"/>
    <col min="12517" max="12517" width="5" style="40" customWidth="1"/>
    <col min="12518" max="12519" width="3.625" style="40" customWidth="1"/>
    <col min="12520" max="12521" width="15.625" style="40" customWidth="1"/>
    <col min="12522" max="12522" width="6.625" style="40" customWidth="1"/>
    <col min="12523" max="12523" width="18.625" style="40" customWidth="1"/>
    <col min="12524" max="12524" width="6.625" style="40" customWidth="1"/>
    <col min="12525" max="12768" width="3.625" style="40"/>
    <col min="12769" max="12770" width="3.625" style="40" customWidth="1"/>
    <col min="12771" max="12771" width="5.125" style="40" customWidth="1"/>
    <col min="12772" max="12772" width="3.625" style="40" customWidth="1"/>
    <col min="12773" max="12773" width="5" style="40" customWidth="1"/>
    <col min="12774" max="12775" width="3.625" style="40" customWidth="1"/>
    <col min="12776" max="12777" width="15.625" style="40" customWidth="1"/>
    <col min="12778" max="12778" width="6.625" style="40" customWidth="1"/>
    <col min="12779" max="12779" width="18.625" style="40" customWidth="1"/>
    <col min="12780" max="12780" width="6.625" style="40" customWidth="1"/>
    <col min="12781" max="13024" width="3.625" style="40"/>
    <col min="13025" max="13026" width="3.625" style="40" customWidth="1"/>
    <col min="13027" max="13027" width="5.125" style="40" customWidth="1"/>
    <col min="13028" max="13028" width="3.625" style="40" customWidth="1"/>
    <col min="13029" max="13029" width="5" style="40" customWidth="1"/>
    <col min="13030" max="13031" width="3.625" style="40" customWidth="1"/>
    <col min="13032" max="13033" width="15.625" style="40" customWidth="1"/>
    <col min="13034" max="13034" width="6.625" style="40" customWidth="1"/>
    <col min="13035" max="13035" width="18.625" style="40" customWidth="1"/>
    <col min="13036" max="13036" width="6.625" style="40" customWidth="1"/>
    <col min="13037" max="13280" width="3.625" style="40"/>
    <col min="13281" max="13282" width="3.625" style="40" customWidth="1"/>
    <col min="13283" max="13283" width="5.125" style="40" customWidth="1"/>
    <col min="13284" max="13284" width="3.625" style="40" customWidth="1"/>
    <col min="13285" max="13285" width="5" style="40" customWidth="1"/>
    <col min="13286" max="13287" width="3.625" style="40" customWidth="1"/>
    <col min="13288" max="13289" width="15.625" style="40" customWidth="1"/>
    <col min="13290" max="13290" width="6.625" style="40" customWidth="1"/>
    <col min="13291" max="13291" width="18.625" style="40" customWidth="1"/>
    <col min="13292" max="13292" width="6.625" style="40" customWidth="1"/>
    <col min="13293" max="13536" width="3.625" style="40"/>
    <col min="13537" max="13538" width="3.625" style="40" customWidth="1"/>
    <col min="13539" max="13539" width="5.125" style="40" customWidth="1"/>
    <col min="13540" max="13540" width="3.625" style="40" customWidth="1"/>
    <col min="13541" max="13541" width="5" style="40" customWidth="1"/>
    <col min="13542" max="13543" width="3.625" style="40" customWidth="1"/>
    <col min="13544" max="13545" width="15.625" style="40" customWidth="1"/>
    <col min="13546" max="13546" width="6.625" style="40" customWidth="1"/>
    <col min="13547" max="13547" width="18.625" style="40" customWidth="1"/>
    <col min="13548" max="13548" width="6.625" style="40" customWidth="1"/>
    <col min="13549" max="13792" width="3.625" style="40"/>
    <col min="13793" max="13794" width="3.625" style="40" customWidth="1"/>
    <col min="13795" max="13795" width="5.125" style="40" customWidth="1"/>
    <col min="13796" max="13796" width="3.625" style="40" customWidth="1"/>
    <col min="13797" max="13797" width="5" style="40" customWidth="1"/>
    <col min="13798" max="13799" width="3.625" style="40" customWidth="1"/>
    <col min="13800" max="13801" width="15.625" style="40" customWidth="1"/>
    <col min="13802" max="13802" width="6.625" style="40" customWidth="1"/>
    <col min="13803" max="13803" width="18.625" style="40" customWidth="1"/>
    <col min="13804" max="13804" width="6.625" style="40" customWidth="1"/>
    <col min="13805" max="14048" width="3.625" style="40"/>
    <col min="14049" max="14050" width="3.625" style="40" customWidth="1"/>
    <col min="14051" max="14051" width="5.125" style="40" customWidth="1"/>
    <col min="14052" max="14052" width="3.625" style="40" customWidth="1"/>
    <col min="14053" max="14053" width="5" style="40" customWidth="1"/>
    <col min="14054" max="14055" width="3.625" style="40" customWidth="1"/>
    <col min="14056" max="14057" width="15.625" style="40" customWidth="1"/>
    <col min="14058" max="14058" width="6.625" style="40" customWidth="1"/>
    <col min="14059" max="14059" width="18.625" style="40" customWidth="1"/>
    <col min="14060" max="14060" width="6.625" style="40" customWidth="1"/>
    <col min="14061" max="14304" width="3.625" style="40"/>
    <col min="14305" max="14306" width="3.625" style="40" customWidth="1"/>
    <col min="14307" max="14307" width="5.125" style="40" customWidth="1"/>
    <col min="14308" max="14308" width="3.625" style="40" customWidth="1"/>
    <col min="14309" max="14309" width="5" style="40" customWidth="1"/>
    <col min="14310" max="14311" width="3.625" style="40" customWidth="1"/>
    <col min="14312" max="14313" width="15.625" style="40" customWidth="1"/>
    <col min="14314" max="14314" width="6.625" style="40" customWidth="1"/>
    <col min="14315" max="14315" width="18.625" style="40" customWidth="1"/>
    <col min="14316" max="14316" width="6.625" style="40" customWidth="1"/>
    <col min="14317" max="14560" width="3.625" style="40"/>
    <col min="14561" max="14562" width="3.625" style="40" customWidth="1"/>
    <col min="14563" max="14563" width="5.125" style="40" customWidth="1"/>
    <col min="14564" max="14564" width="3.625" style="40" customWidth="1"/>
    <col min="14565" max="14565" width="5" style="40" customWidth="1"/>
    <col min="14566" max="14567" width="3.625" style="40" customWidth="1"/>
    <col min="14568" max="14569" width="15.625" style="40" customWidth="1"/>
    <col min="14570" max="14570" width="6.625" style="40" customWidth="1"/>
    <col min="14571" max="14571" width="18.625" style="40" customWidth="1"/>
    <col min="14572" max="14572" width="6.625" style="40" customWidth="1"/>
    <col min="14573" max="14816" width="3.625" style="40"/>
    <col min="14817" max="14818" width="3.625" style="40" customWidth="1"/>
    <col min="14819" max="14819" width="5.125" style="40" customWidth="1"/>
    <col min="14820" max="14820" width="3.625" style="40" customWidth="1"/>
    <col min="14821" max="14821" width="5" style="40" customWidth="1"/>
    <col min="14822" max="14823" width="3.625" style="40" customWidth="1"/>
    <col min="14824" max="14825" width="15.625" style="40" customWidth="1"/>
    <col min="14826" max="14826" width="6.625" style="40" customWidth="1"/>
    <col min="14827" max="14827" width="18.625" style="40" customWidth="1"/>
    <col min="14828" max="14828" width="6.625" style="40" customWidth="1"/>
    <col min="14829" max="15072" width="3.625" style="40"/>
    <col min="15073" max="15074" width="3.625" style="40" customWidth="1"/>
    <col min="15075" max="15075" width="5.125" style="40" customWidth="1"/>
    <col min="15076" max="15076" width="3.625" style="40" customWidth="1"/>
    <col min="15077" max="15077" width="5" style="40" customWidth="1"/>
    <col min="15078" max="15079" width="3.625" style="40" customWidth="1"/>
    <col min="15080" max="15081" width="15.625" style="40" customWidth="1"/>
    <col min="15082" max="15082" width="6.625" style="40" customWidth="1"/>
    <col min="15083" max="15083" width="18.625" style="40" customWidth="1"/>
    <col min="15084" max="15084" width="6.625" style="40" customWidth="1"/>
    <col min="15085" max="15328" width="3.625" style="40"/>
    <col min="15329" max="15330" width="3.625" style="40" customWidth="1"/>
    <col min="15331" max="15331" width="5.125" style="40" customWidth="1"/>
    <col min="15332" max="15332" width="3.625" style="40" customWidth="1"/>
    <col min="15333" max="15333" width="5" style="40" customWidth="1"/>
    <col min="15334" max="15335" width="3.625" style="40" customWidth="1"/>
    <col min="15336" max="15337" width="15.625" style="40" customWidth="1"/>
    <col min="15338" max="15338" width="6.625" style="40" customWidth="1"/>
    <col min="15339" max="15339" width="18.625" style="40" customWidth="1"/>
    <col min="15340" max="15340" width="6.625" style="40" customWidth="1"/>
    <col min="15341" max="15584" width="3.625" style="40"/>
    <col min="15585" max="15586" width="3.625" style="40" customWidth="1"/>
    <col min="15587" max="15587" width="5.125" style="40" customWidth="1"/>
    <col min="15588" max="15588" width="3.625" style="40" customWidth="1"/>
    <col min="15589" max="15589" width="5" style="40" customWidth="1"/>
    <col min="15590" max="15591" width="3.625" style="40" customWidth="1"/>
    <col min="15592" max="15593" width="15.625" style="40" customWidth="1"/>
    <col min="15594" max="15594" width="6.625" style="40" customWidth="1"/>
    <col min="15595" max="15595" width="18.625" style="40" customWidth="1"/>
    <col min="15596" max="15596" width="6.625" style="40" customWidth="1"/>
    <col min="15597" max="15840" width="3.625" style="40"/>
    <col min="15841" max="15842" width="3.625" style="40" customWidth="1"/>
    <col min="15843" max="15843" width="5.125" style="40" customWidth="1"/>
    <col min="15844" max="15844" width="3.625" style="40" customWidth="1"/>
    <col min="15845" max="15845" width="5" style="40" customWidth="1"/>
    <col min="15846" max="15847" width="3.625" style="40" customWidth="1"/>
    <col min="15848" max="15849" width="15.625" style="40" customWidth="1"/>
    <col min="15850" max="15850" width="6.625" style="40" customWidth="1"/>
    <col min="15851" max="15851" width="18.625" style="40" customWidth="1"/>
    <col min="15852" max="15852" width="6.625" style="40" customWidth="1"/>
    <col min="15853" max="16096" width="3.625" style="40"/>
    <col min="16097" max="16098" width="3.625" style="40" customWidth="1"/>
    <col min="16099" max="16099" width="5.125" style="40" customWidth="1"/>
    <col min="16100" max="16100" width="3.625" style="40" customWidth="1"/>
    <col min="16101" max="16101" width="5" style="40" customWidth="1"/>
    <col min="16102" max="16103" width="3.625" style="40" customWidth="1"/>
    <col min="16104" max="16105" width="15.625" style="40" customWidth="1"/>
    <col min="16106" max="16106" width="6.625" style="40" customWidth="1"/>
    <col min="16107" max="16107" width="18.625" style="40" customWidth="1"/>
    <col min="16108" max="16108" width="6.625" style="40" customWidth="1"/>
    <col min="16109" max="16384" width="3.625" style="40"/>
  </cols>
  <sheetData>
    <row r="1" spans="1:16" ht="33" x14ac:dyDescent="0.15">
      <c r="A1" s="34"/>
      <c r="B1" s="34"/>
      <c r="C1" s="34"/>
      <c r="D1" s="34"/>
      <c r="E1" s="34"/>
      <c r="F1" s="34"/>
      <c r="G1" s="34"/>
      <c r="H1" s="35"/>
      <c r="J1" s="36">
        <v>20</v>
      </c>
      <c r="K1" s="37"/>
      <c r="L1" s="38" t="s">
        <v>356</v>
      </c>
      <c r="M1" s="37"/>
      <c r="N1" s="38" t="s">
        <v>358</v>
      </c>
      <c r="O1" s="37"/>
      <c r="P1" s="39" t="s">
        <v>357</v>
      </c>
    </row>
    <row r="2" spans="1:16" ht="9.9499999999999993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41"/>
    </row>
    <row r="3" spans="1:16" ht="33" x14ac:dyDescent="0.15">
      <c r="A3" s="466" t="s">
        <v>133</v>
      </c>
      <c r="B3" s="466"/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</row>
    <row r="4" spans="1:16" ht="24.75" x14ac:dyDescent="0.15">
      <c r="A4" s="42"/>
      <c r="B4" s="42"/>
      <c r="C4" s="42"/>
      <c r="D4" s="42"/>
      <c r="E4" s="42"/>
      <c r="F4" s="42"/>
      <c r="G4" s="467" t="s">
        <v>123</v>
      </c>
      <c r="H4" s="467"/>
      <c r="I4" s="467"/>
      <c r="J4" s="43"/>
      <c r="K4" s="43"/>
      <c r="L4" s="43"/>
      <c r="M4" s="43"/>
      <c r="N4" s="42"/>
      <c r="O4" s="42"/>
      <c r="P4" s="42"/>
    </row>
    <row r="5" spans="1:16" ht="9.9499999999999993" customHeight="1" x14ac:dyDescent="0.15">
      <c r="A5" s="42"/>
      <c r="B5" s="42"/>
      <c r="C5" s="42"/>
      <c r="D5" s="42"/>
      <c r="E5" s="42"/>
      <c r="F5" s="42"/>
      <c r="G5" s="43"/>
      <c r="H5" s="43"/>
      <c r="I5" s="43"/>
      <c r="J5" s="43"/>
      <c r="K5" s="43"/>
      <c r="L5" s="43"/>
      <c r="M5" s="43"/>
      <c r="N5" s="42"/>
      <c r="O5" s="42"/>
      <c r="P5" s="42"/>
    </row>
    <row r="6" spans="1:16" x14ac:dyDescent="0.15">
      <c r="A6" s="49" t="s">
        <v>237</v>
      </c>
    </row>
    <row r="7" spans="1:16" ht="9.9499999999999993" customHeight="1" x14ac:dyDescent="0.15">
      <c r="A7" s="45"/>
      <c r="B7" s="45"/>
      <c r="E7" s="46"/>
    </row>
    <row r="8" spans="1:16" x14ac:dyDescent="0.15">
      <c r="B8" s="45"/>
      <c r="H8" s="468" t="s">
        <v>240</v>
      </c>
      <c r="I8" s="412"/>
      <c r="J8" s="412"/>
      <c r="K8" s="412"/>
      <c r="L8" s="412"/>
      <c r="M8" s="412"/>
      <c r="N8" s="412"/>
      <c r="O8" s="412"/>
      <c r="P8" s="412"/>
    </row>
    <row r="9" spans="1:16" x14ac:dyDescent="0.15">
      <c r="A9" s="47" t="s">
        <v>390</v>
      </c>
      <c r="B9" s="48"/>
      <c r="H9" s="468"/>
      <c r="I9" s="412"/>
      <c r="J9" s="412"/>
      <c r="K9" s="412"/>
      <c r="L9" s="412"/>
      <c r="M9" s="412"/>
      <c r="N9" s="412"/>
      <c r="O9" s="412"/>
      <c r="P9" s="412"/>
    </row>
    <row r="10" spans="1:16" x14ac:dyDescent="0.15">
      <c r="A10" s="49" t="s">
        <v>175</v>
      </c>
      <c r="B10" s="48"/>
      <c r="H10" s="464" t="s">
        <v>243</v>
      </c>
      <c r="I10" s="412"/>
      <c r="J10" s="412"/>
      <c r="K10" s="412"/>
      <c r="L10" s="412"/>
      <c r="M10" s="412"/>
      <c r="N10" s="412"/>
      <c r="O10" s="412"/>
      <c r="P10" s="412"/>
    </row>
    <row r="11" spans="1:16" x14ac:dyDescent="0.15">
      <c r="A11" s="47" t="s">
        <v>180</v>
      </c>
      <c r="H11" s="464"/>
      <c r="I11" s="412"/>
      <c r="J11" s="412"/>
      <c r="K11" s="412"/>
      <c r="L11" s="412"/>
      <c r="M11" s="412"/>
      <c r="N11" s="412"/>
      <c r="O11" s="412"/>
      <c r="P11" s="412"/>
    </row>
    <row r="12" spans="1:16" ht="14.25" customHeight="1" x14ac:dyDescent="0.15">
      <c r="H12" s="465" t="s">
        <v>250</v>
      </c>
      <c r="I12" s="471"/>
      <c r="J12" s="472"/>
      <c r="K12" s="472"/>
      <c r="L12" s="472"/>
      <c r="M12" s="472"/>
      <c r="N12" s="472"/>
      <c r="O12" s="472"/>
      <c r="P12" s="469" t="s">
        <v>0</v>
      </c>
    </row>
    <row r="13" spans="1:16" ht="14.25" customHeight="1" x14ac:dyDescent="0.15">
      <c r="A13" s="49" t="s">
        <v>176</v>
      </c>
      <c r="B13" s="48"/>
      <c r="H13" s="465"/>
      <c r="I13" s="473"/>
      <c r="J13" s="474"/>
      <c r="K13" s="474"/>
      <c r="L13" s="474"/>
      <c r="M13" s="474"/>
      <c r="N13" s="474"/>
      <c r="O13" s="474"/>
      <c r="P13" s="470"/>
    </row>
    <row r="14" spans="1:16" x14ac:dyDescent="0.15">
      <c r="A14" s="49" t="s">
        <v>177</v>
      </c>
    </row>
    <row r="15" spans="1:16" x14ac:dyDescent="0.15">
      <c r="A15" s="49" t="s">
        <v>181</v>
      </c>
    </row>
    <row r="16" spans="1:16" x14ac:dyDescent="0.15">
      <c r="H16" s="42"/>
      <c r="I16" s="42"/>
      <c r="J16" s="42"/>
      <c r="K16" s="42"/>
      <c r="L16" s="42"/>
      <c r="M16" s="42"/>
      <c r="N16" s="42"/>
      <c r="O16" s="42"/>
      <c r="P16" s="42"/>
    </row>
    <row r="17" spans="1:16" x14ac:dyDescent="0.15">
      <c r="A17" s="49" t="s">
        <v>178</v>
      </c>
      <c r="H17" s="42"/>
      <c r="I17" s="42"/>
      <c r="J17" s="42"/>
      <c r="K17" s="42"/>
      <c r="L17" s="42"/>
      <c r="M17" s="42"/>
      <c r="N17" s="42"/>
      <c r="O17" s="42"/>
      <c r="P17" s="42"/>
    </row>
    <row r="18" spans="1:16" x14ac:dyDescent="0.15">
      <c r="A18" s="49" t="s">
        <v>179</v>
      </c>
      <c r="H18" s="42"/>
      <c r="I18" s="42"/>
      <c r="J18" s="42"/>
      <c r="K18" s="42"/>
      <c r="L18" s="42"/>
      <c r="M18" s="42"/>
      <c r="N18" s="42"/>
      <c r="O18" s="42"/>
      <c r="P18" s="42"/>
    </row>
    <row r="19" spans="1:16" x14ac:dyDescent="0.15">
      <c r="A19" s="49" t="s">
        <v>182</v>
      </c>
      <c r="H19" s="42"/>
      <c r="I19" s="42"/>
      <c r="J19" s="42"/>
      <c r="K19" s="42"/>
      <c r="L19" s="42"/>
      <c r="M19" s="42"/>
      <c r="N19" s="42"/>
      <c r="O19" s="42"/>
      <c r="P19" s="42"/>
    </row>
    <row r="20" spans="1:16" x14ac:dyDescent="0.15">
      <c r="H20" s="42"/>
      <c r="I20" s="42"/>
      <c r="J20" s="42"/>
      <c r="K20" s="42"/>
      <c r="L20" s="42"/>
      <c r="M20" s="42"/>
      <c r="N20" s="42"/>
      <c r="O20" s="42"/>
      <c r="P20" s="42"/>
    </row>
    <row r="21" spans="1:16" ht="33" x14ac:dyDescent="0.15">
      <c r="A21" s="477" t="s">
        <v>124</v>
      </c>
      <c r="B21" s="477"/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477"/>
      <c r="O21" s="477"/>
      <c r="P21" s="477"/>
    </row>
    <row r="22" spans="1:16" x14ac:dyDescent="0.1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x14ac:dyDescent="0.15">
      <c r="A23" s="52" t="s">
        <v>391</v>
      </c>
      <c r="B23" s="51" t="s">
        <v>387</v>
      </c>
      <c r="C23" s="49"/>
    </row>
    <row r="24" spans="1:16" x14ac:dyDescent="0.15">
      <c r="A24" s="52"/>
      <c r="B24" s="53"/>
    </row>
    <row r="25" spans="1:16" ht="33" x14ac:dyDescent="0.15">
      <c r="A25" s="50" t="s">
        <v>183</v>
      </c>
      <c r="B25" s="49" t="s">
        <v>388</v>
      </c>
    </row>
    <row r="26" spans="1:16" x14ac:dyDescent="0.15">
      <c r="A26" s="52"/>
      <c r="B26" s="40" t="s">
        <v>126</v>
      </c>
    </row>
    <row r="27" spans="1:16" x14ac:dyDescent="0.15">
      <c r="A27" s="52"/>
    </row>
    <row r="28" spans="1:16" x14ac:dyDescent="0.15">
      <c r="A28" s="50" t="s">
        <v>120</v>
      </c>
      <c r="B28" s="49" t="s">
        <v>125</v>
      </c>
    </row>
    <row r="29" spans="1:16" x14ac:dyDescent="0.15">
      <c r="A29" s="52"/>
    </row>
    <row r="30" spans="1:16" x14ac:dyDescent="0.15">
      <c r="A30" s="50" t="s">
        <v>121</v>
      </c>
      <c r="B30" s="54" t="s">
        <v>389</v>
      </c>
    </row>
    <row r="31" spans="1:16" x14ac:dyDescent="0.15">
      <c r="A31" s="52"/>
      <c r="B31" s="55"/>
    </row>
    <row r="32" spans="1:16" x14ac:dyDescent="0.15">
      <c r="A32" s="50" t="s">
        <v>127</v>
      </c>
      <c r="B32" s="49" t="s">
        <v>128</v>
      </c>
    </row>
    <row r="34" spans="1:16" x14ac:dyDescent="0.15">
      <c r="A34" s="50" t="s">
        <v>184</v>
      </c>
      <c r="B34" s="49" t="s">
        <v>425</v>
      </c>
    </row>
    <row r="36" spans="1:16" ht="33" x14ac:dyDescent="0.15">
      <c r="A36" s="478" t="s">
        <v>129</v>
      </c>
      <c r="B36" s="479"/>
      <c r="C36" s="479"/>
      <c r="D36" s="479"/>
      <c r="E36" s="479"/>
      <c r="F36" s="480"/>
      <c r="G36" s="478" t="s">
        <v>130</v>
      </c>
      <c r="H36" s="479"/>
      <c r="I36" s="480"/>
      <c r="J36" s="478" t="s">
        <v>131</v>
      </c>
      <c r="K36" s="479"/>
      <c r="L36" s="479"/>
      <c r="M36" s="479"/>
      <c r="N36" s="479"/>
      <c r="O36" s="479"/>
      <c r="P36" s="480"/>
    </row>
    <row r="37" spans="1:16" ht="73.5" customHeight="1" x14ac:dyDescent="0.15">
      <c r="A37" s="481"/>
      <c r="B37" s="482"/>
      <c r="C37" s="482"/>
      <c r="D37" s="482"/>
      <c r="E37" s="483" t="s">
        <v>132</v>
      </c>
      <c r="F37" s="484"/>
      <c r="G37" s="485"/>
      <c r="H37" s="486"/>
      <c r="I37" s="56" t="s">
        <v>56</v>
      </c>
      <c r="J37" s="475"/>
      <c r="K37" s="476"/>
      <c r="L37" s="476"/>
      <c r="M37" s="476"/>
      <c r="N37" s="476"/>
      <c r="O37" s="476"/>
      <c r="P37" s="57" t="s">
        <v>119</v>
      </c>
    </row>
  </sheetData>
  <sheetProtection sheet="1" objects="1" scenarios="1"/>
  <mergeCells count="17">
    <mergeCell ref="J37:O37"/>
    <mergeCell ref="A21:P21"/>
    <mergeCell ref="A36:F36"/>
    <mergeCell ref="G36:I36"/>
    <mergeCell ref="A37:D37"/>
    <mergeCell ref="E37:F37"/>
    <mergeCell ref="G37:H37"/>
    <mergeCell ref="J36:P36"/>
    <mergeCell ref="H10:H11"/>
    <mergeCell ref="I10:P11"/>
    <mergeCell ref="H12:H13"/>
    <mergeCell ref="A3:P3"/>
    <mergeCell ref="G4:I4"/>
    <mergeCell ref="H8:H9"/>
    <mergeCell ref="I8:P9"/>
    <mergeCell ref="P12:P13"/>
    <mergeCell ref="I12:O13"/>
  </mergeCells>
  <phoneticPr fontId="2"/>
  <pageMargins left="0.70866141732283472" right="0.70866141732283472" top="0.74803149606299213" bottom="0.74803149606299213" header="0.31496062992125984" footer="0.31496062992125984"/>
  <pageSetup paperSize="9" scale="89" orientation="portrait" horizontalDpi="4294967293" verticalDpi="4294967293" r:id="rId1"/>
  <headerFooter>
    <oddFooter>&amp;R営管書式－3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R45"/>
  <sheetViews>
    <sheetView view="pageBreakPreview" zoomScaleNormal="100" zoomScaleSheetLayoutView="100" workbookViewId="0">
      <selection activeCell="T13" sqref="T13"/>
    </sheetView>
  </sheetViews>
  <sheetFormatPr defaultColWidth="9" defaultRowHeight="18.75" x14ac:dyDescent="0.15"/>
  <cols>
    <col min="1" max="1" width="2.625" style="45" customWidth="1"/>
    <col min="2" max="3" width="9" style="45"/>
    <col min="4" max="9" width="6.625" style="45" customWidth="1"/>
    <col min="10" max="16" width="3.625" style="45" customWidth="1"/>
    <col min="17" max="17" width="2.625" style="45" customWidth="1"/>
    <col min="18" max="16384" width="9" style="45"/>
  </cols>
  <sheetData>
    <row r="1" spans="2:16" ht="33" x14ac:dyDescent="0.15">
      <c r="J1" s="36">
        <v>20</v>
      </c>
      <c r="K1" s="37"/>
      <c r="L1" s="38" t="s">
        <v>366</v>
      </c>
      <c r="M1" s="37"/>
      <c r="N1" s="38" t="s">
        <v>367</v>
      </c>
      <c r="O1" s="37"/>
      <c r="P1" s="39" t="s">
        <v>368</v>
      </c>
    </row>
    <row r="2" spans="2:16" x14ac:dyDescent="0.15">
      <c r="B2" s="128" t="s">
        <v>237</v>
      </c>
    </row>
    <row r="3" spans="2:16" ht="24" customHeight="1" x14ac:dyDescent="0.15">
      <c r="B3" s="128" t="s">
        <v>238</v>
      </c>
      <c r="G3" s="520" t="s">
        <v>239</v>
      </c>
      <c r="H3" s="520"/>
      <c r="I3" s="520"/>
      <c r="J3" s="519"/>
      <c r="K3" s="519"/>
      <c r="L3" s="519"/>
      <c r="M3" s="519"/>
      <c r="N3" s="519"/>
      <c r="O3" s="519"/>
      <c r="P3" s="519"/>
    </row>
    <row r="4" spans="2:16" ht="24" customHeight="1" x14ac:dyDescent="0.15">
      <c r="G4" s="521" t="s">
        <v>245</v>
      </c>
      <c r="H4" s="521"/>
      <c r="I4" s="521"/>
      <c r="J4" s="519"/>
      <c r="K4" s="519"/>
      <c r="L4" s="519"/>
      <c r="M4" s="519"/>
      <c r="N4" s="519"/>
      <c r="O4" s="519"/>
      <c r="P4" s="519"/>
    </row>
    <row r="5" spans="2:16" ht="24" customHeight="1" x14ac:dyDescent="0.15">
      <c r="G5" s="521" t="s">
        <v>249</v>
      </c>
      <c r="H5" s="521"/>
      <c r="I5" s="521"/>
      <c r="J5" s="522"/>
      <c r="K5" s="523"/>
      <c r="L5" s="523"/>
      <c r="M5" s="523"/>
      <c r="N5" s="523"/>
      <c r="O5" s="523"/>
      <c r="P5" s="123" t="s">
        <v>0</v>
      </c>
    </row>
    <row r="6" spans="2:16" ht="13.9" customHeight="1" x14ac:dyDescent="0.15"/>
    <row r="7" spans="2:16" s="142" customFormat="1" ht="33" x14ac:dyDescent="0.15">
      <c r="B7" s="73"/>
      <c r="C7" s="141" t="s">
        <v>149</v>
      </c>
      <c r="D7" s="150" t="s">
        <v>426</v>
      </c>
      <c r="E7" s="73"/>
      <c r="F7" s="141" t="s">
        <v>326</v>
      </c>
      <c r="G7" s="150" t="s">
        <v>327</v>
      </c>
      <c r="H7" s="73"/>
      <c r="I7" s="73"/>
      <c r="J7" s="73"/>
      <c r="K7" s="73"/>
      <c r="L7" s="73"/>
      <c r="M7" s="73"/>
      <c r="N7" s="73"/>
      <c r="O7" s="73"/>
      <c r="P7" s="73"/>
    </row>
    <row r="8" spans="2:16" s="142" customFormat="1" ht="8.25" customHeight="1" x14ac:dyDescent="0.15">
      <c r="B8" s="73"/>
      <c r="C8" s="149"/>
      <c r="D8" s="73"/>
      <c r="E8" s="73"/>
      <c r="F8" s="149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2:16" s="142" customFormat="1" ht="24.75" x14ac:dyDescent="0.15">
      <c r="B9" s="128" t="s">
        <v>342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</row>
    <row r="10" spans="2:16" s="142" customFormat="1" ht="24.75" x14ac:dyDescent="0.15">
      <c r="B10" s="128" t="s">
        <v>135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</row>
    <row r="11" spans="2:16" s="142" customFormat="1" ht="24.75" x14ac:dyDescent="0.15">
      <c r="B11" s="128" t="s">
        <v>254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</row>
    <row r="12" spans="2:16" s="142" customFormat="1" ht="10.5" customHeight="1" x14ac:dyDescent="0.15">
      <c r="B12" s="45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</row>
    <row r="13" spans="2:16" ht="21" customHeight="1" x14ac:dyDescent="0.15">
      <c r="B13" s="164" t="s">
        <v>60</v>
      </c>
    </row>
    <row r="14" spans="2:16" ht="21.75" customHeight="1" x14ac:dyDescent="0.15">
      <c r="B14" s="529" t="s">
        <v>61</v>
      </c>
      <c r="C14" s="530"/>
      <c r="D14" s="166">
        <v>20</v>
      </c>
      <c r="E14" s="167"/>
      <c r="F14" s="168" t="s">
        <v>311</v>
      </c>
      <c r="G14" s="169"/>
      <c r="H14" s="168" t="s">
        <v>291</v>
      </c>
      <c r="I14" s="169"/>
      <c r="J14" s="168" t="s">
        <v>292</v>
      </c>
      <c r="K14" s="487"/>
      <c r="L14" s="487"/>
      <c r="M14" s="168" t="s">
        <v>374</v>
      </c>
      <c r="N14" s="169"/>
      <c r="O14" s="170"/>
      <c r="P14" s="171"/>
    </row>
    <row r="15" spans="2:16" ht="21.75" customHeight="1" x14ac:dyDescent="0.15">
      <c r="B15" s="527" t="s">
        <v>62</v>
      </c>
      <c r="C15" s="528"/>
      <c r="D15" s="509"/>
      <c r="E15" s="488"/>
      <c r="F15" s="168" t="s">
        <v>259</v>
      </c>
      <c r="G15" s="172"/>
      <c r="H15" s="168" t="s">
        <v>260</v>
      </c>
      <c r="I15" s="170"/>
      <c r="J15" s="170"/>
      <c r="K15" s="170"/>
      <c r="L15" s="170"/>
      <c r="M15" s="170"/>
      <c r="N15" s="170"/>
      <c r="O15" s="170"/>
      <c r="P15" s="171"/>
    </row>
    <row r="16" spans="2:16" ht="21.75" customHeight="1" x14ac:dyDescent="0.15">
      <c r="B16" s="527" t="s">
        <v>58</v>
      </c>
      <c r="C16" s="528"/>
      <c r="D16" s="509"/>
      <c r="E16" s="488"/>
      <c r="F16" s="488"/>
      <c r="G16" s="488"/>
      <c r="H16" s="488"/>
      <c r="I16" s="488"/>
      <c r="J16" s="488"/>
      <c r="K16" s="488"/>
      <c r="L16" s="488"/>
      <c r="M16" s="488"/>
      <c r="N16" s="488"/>
      <c r="O16" s="488"/>
      <c r="P16" s="531"/>
    </row>
    <row r="17" spans="2:18" ht="21.75" customHeight="1" x14ac:dyDescent="0.15">
      <c r="B17" s="529" t="s">
        <v>63</v>
      </c>
      <c r="C17" s="530"/>
      <c r="D17" s="152">
        <v>1</v>
      </c>
      <c r="E17" s="504"/>
      <c r="F17" s="504"/>
      <c r="G17" s="504"/>
      <c r="H17" s="506"/>
      <c r="I17" s="153">
        <v>2</v>
      </c>
      <c r="J17" s="504"/>
      <c r="K17" s="504"/>
      <c r="L17" s="504"/>
      <c r="M17" s="504"/>
      <c r="N17" s="504"/>
      <c r="O17" s="504"/>
      <c r="P17" s="505"/>
    </row>
    <row r="18" spans="2:18" ht="21.75" customHeight="1" x14ac:dyDescent="0.15">
      <c r="B18" s="534"/>
      <c r="C18" s="535"/>
      <c r="D18" s="154">
        <v>3</v>
      </c>
      <c r="E18" s="499"/>
      <c r="F18" s="499"/>
      <c r="G18" s="499"/>
      <c r="H18" s="507"/>
      <c r="I18" s="155">
        <v>4</v>
      </c>
      <c r="J18" s="499"/>
      <c r="K18" s="499"/>
      <c r="L18" s="499"/>
      <c r="M18" s="499"/>
      <c r="N18" s="499"/>
      <c r="O18" s="499"/>
      <c r="P18" s="500"/>
    </row>
    <row r="19" spans="2:18" ht="21.75" customHeight="1" x14ac:dyDescent="0.15">
      <c r="B19" s="133"/>
      <c r="C19" s="134"/>
      <c r="D19" s="158">
        <v>5</v>
      </c>
      <c r="E19" s="495"/>
      <c r="F19" s="495"/>
      <c r="G19" s="495"/>
      <c r="H19" s="508"/>
      <c r="I19" s="159" t="s">
        <v>309</v>
      </c>
      <c r="J19" s="524"/>
      <c r="K19" s="524"/>
      <c r="L19" s="524"/>
      <c r="M19" s="496" t="s">
        <v>375</v>
      </c>
      <c r="N19" s="496"/>
      <c r="O19" s="496"/>
      <c r="P19" s="497"/>
    </row>
    <row r="20" spans="2:18" ht="21.75" customHeight="1" x14ac:dyDescent="0.15">
      <c r="B20" s="532" t="s">
        <v>59</v>
      </c>
      <c r="C20" s="533"/>
      <c r="D20" s="503"/>
      <c r="E20" s="504"/>
      <c r="F20" s="504"/>
      <c r="G20" s="504"/>
      <c r="H20" s="504"/>
      <c r="I20" s="504"/>
      <c r="J20" s="504"/>
      <c r="K20" s="504"/>
      <c r="L20" s="504"/>
      <c r="M20" s="504"/>
      <c r="N20" s="504"/>
      <c r="O20" s="504"/>
      <c r="P20" s="505"/>
    </row>
    <row r="21" spans="2:18" ht="21.75" customHeight="1" x14ac:dyDescent="0.15">
      <c r="B21" s="145"/>
      <c r="C21" s="146"/>
      <c r="D21" s="498"/>
      <c r="E21" s="499"/>
      <c r="F21" s="499"/>
      <c r="G21" s="499"/>
      <c r="H21" s="499"/>
      <c r="I21" s="499"/>
      <c r="J21" s="499"/>
      <c r="K21" s="499"/>
      <c r="L21" s="499"/>
      <c r="M21" s="499"/>
      <c r="N21" s="499"/>
      <c r="O21" s="499"/>
      <c r="P21" s="500"/>
    </row>
    <row r="22" spans="2:18" ht="21.75" customHeight="1" x14ac:dyDescent="0.15">
      <c r="B22" s="145"/>
      <c r="C22" s="146"/>
      <c r="D22" s="501"/>
      <c r="E22" s="495"/>
      <c r="F22" s="495"/>
      <c r="G22" s="495"/>
      <c r="H22" s="495"/>
      <c r="I22" s="495"/>
      <c r="J22" s="495"/>
      <c r="K22" s="495"/>
      <c r="L22" s="495"/>
      <c r="M22" s="495"/>
      <c r="N22" s="495"/>
      <c r="O22" s="495"/>
      <c r="P22" s="502"/>
    </row>
    <row r="23" spans="2:18" ht="21.75" customHeight="1" x14ac:dyDescent="0.15">
      <c r="B23" s="527" t="s">
        <v>64</v>
      </c>
      <c r="C23" s="528"/>
      <c r="D23" s="161" t="s">
        <v>326</v>
      </c>
      <c r="E23" s="129" t="s">
        <v>310</v>
      </c>
      <c r="F23" s="161" t="s">
        <v>326</v>
      </c>
      <c r="G23" s="165" t="s">
        <v>427</v>
      </c>
      <c r="H23" s="131"/>
      <c r="I23" s="131"/>
      <c r="J23" s="131"/>
      <c r="K23" s="131"/>
      <c r="L23" s="131"/>
      <c r="M23" s="131"/>
      <c r="N23" s="131"/>
      <c r="O23" s="131"/>
      <c r="P23" s="132"/>
      <c r="R23" s="142"/>
    </row>
    <row r="24" spans="2:18" ht="9.75" customHeight="1" x14ac:dyDescent="0.15">
      <c r="B24" s="147"/>
      <c r="C24" s="14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</row>
    <row r="25" spans="2:18" ht="21" customHeight="1" x14ac:dyDescent="0.15">
      <c r="B25" s="164" t="s">
        <v>65</v>
      </c>
      <c r="C25" s="74"/>
    </row>
    <row r="26" spans="2:18" ht="21.75" customHeight="1" x14ac:dyDescent="0.15">
      <c r="B26" s="529" t="s">
        <v>61</v>
      </c>
      <c r="C26" s="530"/>
      <c r="D26" s="166">
        <v>20</v>
      </c>
      <c r="E26" s="167"/>
      <c r="F26" s="168" t="s">
        <v>311</v>
      </c>
      <c r="G26" s="169"/>
      <c r="H26" s="168" t="s">
        <v>291</v>
      </c>
      <c r="I26" s="169"/>
      <c r="J26" s="168" t="s">
        <v>292</v>
      </c>
      <c r="K26" s="487"/>
      <c r="L26" s="487"/>
      <c r="M26" s="168" t="s">
        <v>374</v>
      </c>
      <c r="N26" s="173"/>
      <c r="O26" s="525"/>
      <c r="P26" s="526"/>
    </row>
    <row r="27" spans="2:18" ht="21.75" customHeight="1" x14ac:dyDescent="0.15">
      <c r="B27" s="527" t="s">
        <v>62</v>
      </c>
      <c r="C27" s="528"/>
      <c r="D27" s="509"/>
      <c r="E27" s="488"/>
      <c r="F27" s="168" t="s">
        <v>298</v>
      </c>
      <c r="G27" s="172"/>
      <c r="H27" s="168" t="s">
        <v>299</v>
      </c>
      <c r="I27" s="169"/>
      <c r="J27" s="173" t="s">
        <v>373</v>
      </c>
      <c r="K27" s="488"/>
      <c r="L27" s="488"/>
      <c r="M27" s="174" t="s">
        <v>289</v>
      </c>
      <c r="N27" s="170"/>
      <c r="O27" s="525"/>
      <c r="P27" s="526"/>
    </row>
    <row r="28" spans="2:18" ht="21.75" customHeight="1" x14ac:dyDescent="0.15">
      <c r="B28" s="527" t="s">
        <v>58</v>
      </c>
      <c r="C28" s="528"/>
      <c r="D28" s="509"/>
      <c r="E28" s="488"/>
      <c r="F28" s="488"/>
      <c r="G28" s="488"/>
      <c r="H28" s="488"/>
      <c r="I28" s="488"/>
      <c r="J28" s="488"/>
      <c r="K28" s="488"/>
      <c r="L28" s="488"/>
      <c r="M28" s="488"/>
      <c r="N28" s="488"/>
      <c r="O28" s="488"/>
      <c r="P28" s="531"/>
    </row>
    <row r="29" spans="2:18" ht="21.75" customHeight="1" x14ac:dyDescent="0.15">
      <c r="B29" s="529" t="s">
        <v>63</v>
      </c>
      <c r="C29" s="530"/>
      <c r="D29" s="152">
        <v>1</v>
      </c>
      <c r="E29" s="504"/>
      <c r="F29" s="504"/>
      <c r="G29" s="504"/>
      <c r="H29" s="506"/>
      <c r="I29" s="153">
        <v>2</v>
      </c>
      <c r="J29" s="504"/>
      <c r="K29" s="504"/>
      <c r="L29" s="504"/>
      <c r="M29" s="504"/>
      <c r="N29" s="504"/>
      <c r="O29" s="504"/>
      <c r="P29" s="505"/>
    </row>
    <row r="30" spans="2:18" ht="21.75" customHeight="1" x14ac:dyDescent="0.15">
      <c r="B30" s="534"/>
      <c r="C30" s="535"/>
      <c r="D30" s="154">
        <v>3</v>
      </c>
      <c r="E30" s="499"/>
      <c r="F30" s="499"/>
      <c r="G30" s="499"/>
      <c r="H30" s="507"/>
      <c r="I30" s="155">
        <v>4</v>
      </c>
      <c r="J30" s="499"/>
      <c r="K30" s="499"/>
      <c r="L30" s="499"/>
      <c r="M30" s="499"/>
      <c r="N30" s="499"/>
      <c r="O30" s="499"/>
      <c r="P30" s="500"/>
    </row>
    <row r="31" spans="2:18" ht="21.75" customHeight="1" x14ac:dyDescent="0.15">
      <c r="B31" s="133"/>
      <c r="C31" s="134"/>
      <c r="D31" s="158">
        <v>5</v>
      </c>
      <c r="E31" s="495"/>
      <c r="F31" s="495"/>
      <c r="G31" s="495"/>
      <c r="H31" s="508"/>
      <c r="I31" s="159" t="s">
        <v>309</v>
      </c>
      <c r="J31" s="495"/>
      <c r="K31" s="495"/>
      <c r="L31" s="495"/>
      <c r="M31" s="496" t="s">
        <v>375</v>
      </c>
      <c r="N31" s="496"/>
      <c r="O31" s="496"/>
      <c r="P31" s="497"/>
    </row>
    <row r="32" spans="2:18" ht="21.75" customHeight="1" x14ac:dyDescent="0.15">
      <c r="B32" s="532" t="s">
        <v>59</v>
      </c>
      <c r="C32" s="533"/>
      <c r="D32" s="503"/>
      <c r="E32" s="504"/>
      <c r="F32" s="504"/>
      <c r="G32" s="504"/>
      <c r="H32" s="504"/>
      <c r="I32" s="504"/>
      <c r="J32" s="504"/>
      <c r="K32" s="504"/>
      <c r="L32" s="504"/>
      <c r="M32" s="504"/>
      <c r="N32" s="504"/>
      <c r="O32" s="504"/>
      <c r="P32" s="505"/>
    </row>
    <row r="33" spans="2:18" ht="21.75" customHeight="1" x14ac:dyDescent="0.15">
      <c r="B33" s="145"/>
      <c r="C33" s="146"/>
      <c r="D33" s="498"/>
      <c r="E33" s="499"/>
      <c r="F33" s="499"/>
      <c r="G33" s="499"/>
      <c r="H33" s="499"/>
      <c r="I33" s="499"/>
      <c r="J33" s="499"/>
      <c r="K33" s="499"/>
      <c r="L33" s="499"/>
      <c r="M33" s="499"/>
      <c r="N33" s="499"/>
      <c r="O33" s="499"/>
      <c r="P33" s="500"/>
    </row>
    <row r="34" spans="2:18" ht="21.75" customHeight="1" x14ac:dyDescent="0.15">
      <c r="B34" s="145"/>
      <c r="C34" s="146"/>
      <c r="D34" s="501"/>
      <c r="E34" s="495"/>
      <c r="F34" s="495"/>
      <c r="G34" s="495"/>
      <c r="H34" s="495"/>
      <c r="I34" s="495"/>
      <c r="J34" s="495"/>
      <c r="K34" s="495"/>
      <c r="L34" s="495"/>
      <c r="M34" s="495"/>
      <c r="N34" s="495"/>
      <c r="O34" s="495"/>
      <c r="P34" s="502"/>
    </row>
    <row r="35" spans="2:18" ht="24.75" x14ac:dyDescent="0.15">
      <c r="B35" s="527" t="s">
        <v>64</v>
      </c>
      <c r="C35" s="528"/>
      <c r="D35" s="162" t="s">
        <v>326</v>
      </c>
      <c r="E35" s="129" t="s">
        <v>310</v>
      </c>
      <c r="F35" s="163" t="s">
        <v>326</v>
      </c>
      <c r="G35" s="165" t="s">
        <v>427</v>
      </c>
      <c r="H35" s="131"/>
      <c r="I35" s="131"/>
      <c r="J35" s="131"/>
      <c r="K35" s="131"/>
      <c r="L35" s="131"/>
      <c r="M35" s="131"/>
      <c r="N35" s="131"/>
      <c r="O35" s="131"/>
      <c r="P35" s="132"/>
      <c r="R35" s="142"/>
    </row>
    <row r="36" spans="2:18" ht="13.5" customHeight="1" x14ac:dyDescent="0.15">
      <c r="O36" s="137"/>
      <c r="P36" s="137"/>
    </row>
    <row r="37" spans="2:18" x14ac:dyDescent="0.15">
      <c r="K37" s="489" t="s">
        <v>212</v>
      </c>
      <c r="L37" s="490"/>
      <c r="M37" s="491"/>
      <c r="N37" s="489" t="s">
        <v>290</v>
      </c>
      <c r="O37" s="490"/>
      <c r="P37" s="491"/>
    </row>
    <row r="38" spans="2:18" x14ac:dyDescent="0.15">
      <c r="K38" s="515" t="s">
        <v>236</v>
      </c>
      <c r="L38" s="516"/>
      <c r="M38" s="517"/>
      <c r="N38" s="492" t="s">
        <v>274</v>
      </c>
      <c r="O38" s="493"/>
      <c r="P38" s="494"/>
    </row>
    <row r="39" spans="2:18" x14ac:dyDescent="0.15">
      <c r="K39" s="510" t="s">
        <v>188</v>
      </c>
      <c r="L39" s="511"/>
      <c r="M39" s="512"/>
      <c r="N39" s="510" t="s">
        <v>188</v>
      </c>
      <c r="O39" s="511"/>
      <c r="P39" s="512"/>
    </row>
    <row r="40" spans="2:18" x14ac:dyDescent="0.15">
      <c r="K40" s="395" t="s">
        <v>0</v>
      </c>
      <c r="L40" s="518"/>
      <c r="M40" s="396"/>
      <c r="N40" s="397" t="s">
        <v>0</v>
      </c>
      <c r="O40" s="513"/>
      <c r="P40" s="398"/>
    </row>
    <row r="41" spans="2:18" x14ac:dyDescent="0.15">
      <c r="K41" s="399"/>
      <c r="L41" s="514"/>
      <c r="M41" s="400"/>
      <c r="N41" s="399"/>
      <c r="O41" s="514"/>
      <c r="P41" s="400"/>
    </row>
    <row r="42" spans="2:18" ht="21.75" customHeight="1" x14ac:dyDescent="0.15"/>
    <row r="43" spans="2:18" ht="21.75" customHeight="1" x14ac:dyDescent="0.15"/>
    <row r="44" spans="2:18" ht="21.75" customHeight="1" x14ac:dyDescent="0.15"/>
    <row r="45" spans="2:18" ht="21.75" customHeight="1" x14ac:dyDescent="0.15"/>
  </sheetData>
  <sheetProtection sheet="1" objects="1" scenarios="1"/>
  <mergeCells count="57">
    <mergeCell ref="B32:C32"/>
    <mergeCell ref="B27:C27"/>
    <mergeCell ref="B28:C28"/>
    <mergeCell ref="B30:C30"/>
    <mergeCell ref="E31:H31"/>
    <mergeCell ref="E29:H29"/>
    <mergeCell ref="E30:H30"/>
    <mergeCell ref="D15:E15"/>
    <mergeCell ref="B35:C35"/>
    <mergeCell ref="B14:C14"/>
    <mergeCell ref="D21:P21"/>
    <mergeCell ref="D22:P22"/>
    <mergeCell ref="D20:P20"/>
    <mergeCell ref="B26:C26"/>
    <mergeCell ref="D28:P28"/>
    <mergeCell ref="B29:C29"/>
    <mergeCell ref="B17:C17"/>
    <mergeCell ref="B15:C15"/>
    <mergeCell ref="B16:C16"/>
    <mergeCell ref="D16:P16"/>
    <mergeCell ref="B23:C23"/>
    <mergeCell ref="B20:C20"/>
    <mergeCell ref="B18:C18"/>
    <mergeCell ref="J29:P29"/>
    <mergeCell ref="J30:P30"/>
    <mergeCell ref="J19:L19"/>
    <mergeCell ref="M19:P19"/>
    <mergeCell ref="O26:P26"/>
    <mergeCell ref="O27:P27"/>
    <mergeCell ref="J3:P3"/>
    <mergeCell ref="J4:P4"/>
    <mergeCell ref="G3:I3"/>
    <mergeCell ref="G4:I4"/>
    <mergeCell ref="G5:I5"/>
    <mergeCell ref="J5:O5"/>
    <mergeCell ref="N39:P39"/>
    <mergeCell ref="N40:P41"/>
    <mergeCell ref="K37:M37"/>
    <mergeCell ref="K38:M38"/>
    <mergeCell ref="K39:M39"/>
    <mergeCell ref="K40:M41"/>
    <mergeCell ref="K14:L14"/>
    <mergeCell ref="K26:L26"/>
    <mergeCell ref="K27:L27"/>
    <mergeCell ref="N37:P37"/>
    <mergeCell ref="N38:P38"/>
    <mergeCell ref="J31:L31"/>
    <mergeCell ref="M31:P31"/>
    <mergeCell ref="D33:P33"/>
    <mergeCell ref="D34:P34"/>
    <mergeCell ref="D32:P32"/>
    <mergeCell ref="E17:H17"/>
    <mergeCell ref="J17:P17"/>
    <mergeCell ref="E18:H18"/>
    <mergeCell ref="J18:P18"/>
    <mergeCell ref="E19:H19"/>
    <mergeCell ref="D27:E27"/>
  </mergeCells>
  <phoneticPr fontId="2"/>
  <dataValidations count="1">
    <dataValidation type="list" allowBlank="1" showInputMessage="1" showErrorMessage="1" sqref="C7:C8 F7:F8 D23 F23 D35 F35" xr:uid="{8CB9CF19-AE15-4B9D-A15D-6B3D3544D4B7}">
      <formula1>"□,■"</formula1>
    </dataValidation>
  </dataValidations>
  <printOptions horizontalCentered="1" verticalCentered="1"/>
  <pageMargins left="0.78740157480314965" right="0.39370078740157483" top="0" bottom="0" header="0.51181102362204722" footer="0"/>
  <pageSetup paperSize="9" orientation="portrait" verticalDpi="360" r:id="rId1"/>
  <headerFooter alignWithMargins="0">
    <oddFooter>&amp;R営管書式－4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view="pageBreakPreview" zoomScaleNormal="100" zoomScaleSheetLayoutView="100" workbookViewId="0"/>
  </sheetViews>
  <sheetFormatPr defaultColWidth="9" defaultRowHeight="18.75" x14ac:dyDescent="0.45"/>
  <cols>
    <col min="1" max="2" width="9" style="44"/>
    <col min="3" max="12" width="6.625" style="44" customWidth="1"/>
    <col min="13" max="16384" width="9" style="44"/>
  </cols>
  <sheetData>
    <row r="1" spans="1:12" ht="33" x14ac:dyDescent="0.75">
      <c r="F1" s="175">
        <v>20</v>
      </c>
      <c r="G1" s="176"/>
      <c r="H1" s="177" t="s">
        <v>356</v>
      </c>
      <c r="I1" s="60"/>
      <c r="J1" s="76" t="s">
        <v>358</v>
      </c>
      <c r="K1" s="60"/>
      <c r="L1" s="77" t="s">
        <v>357</v>
      </c>
    </row>
    <row r="2" spans="1:12" ht="13.5" customHeight="1" x14ac:dyDescent="0.75">
      <c r="J2" s="178"/>
      <c r="K2" s="178"/>
      <c r="L2" s="178"/>
    </row>
    <row r="3" spans="1:12" x14ac:dyDescent="0.45">
      <c r="A3" s="44" t="s">
        <v>237</v>
      </c>
    </row>
    <row r="4" spans="1:12" x14ac:dyDescent="0.45">
      <c r="A4" s="44" t="s">
        <v>238</v>
      </c>
      <c r="F4" s="45"/>
    </row>
    <row r="5" spans="1:12" ht="13.5" customHeight="1" x14ac:dyDescent="0.45">
      <c r="F5" s="45"/>
    </row>
    <row r="6" spans="1:12" ht="30" customHeight="1" x14ac:dyDescent="0.45">
      <c r="F6" s="413" t="s">
        <v>239</v>
      </c>
      <c r="G6" s="413"/>
      <c r="H6" s="413"/>
      <c r="I6" s="412"/>
      <c r="J6" s="412"/>
      <c r="K6" s="412"/>
      <c r="L6" s="412"/>
    </row>
    <row r="7" spans="1:12" ht="30" customHeight="1" x14ac:dyDescent="0.45">
      <c r="F7" s="414" t="s">
        <v>245</v>
      </c>
      <c r="G7" s="414"/>
      <c r="H7" s="414"/>
      <c r="I7" s="412"/>
      <c r="J7" s="412"/>
      <c r="K7" s="412"/>
      <c r="L7" s="412"/>
    </row>
    <row r="8" spans="1:12" ht="30" customHeight="1" x14ac:dyDescent="0.45">
      <c r="F8" s="414" t="s">
        <v>249</v>
      </c>
      <c r="G8" s="414"/>
      <c r="H8" s="414"/>
      <c r="I8" s="412"/>
      <c r="J8" s="412"/>
      <c r="K8" s="412"/>
      <c r="L8" s="412"/>
    </row>
    <row r="9" spans="1:12" ht="13.5" customHeight="1" x14ac:dyDescent="0.45"/>
    <row r="10" spans="1:12" s="126" customFormat="1" ht="33" x14ac:dyDescent="0.75">
      <c r="A10" s="124"/>
      <c r="B10" s="125" t="s">
        <v>326</v>
      </c>
      <c r="C10" s="127" t="s">
        <v>428</v>
      </c>
      <c r="D10" s="124"/>
      <c r="E10" s="124"/>
      <c r="F10" s="125" t="s">
        <v>326</v>
      </c>
      <c r="G10" s="58" t="s">
        <v>328</v>
      </c>
      <c r="H10" s="124"/>
      <c r="I10" s="124"/>
      <c r="J10" s="124"/>
      <c r="K10" s="124"/>
      <c r="L10" s="124"/>
    </row>
    <row r="11" spans="1:12" s="126" customFormat="1" ht="22.5" x14ac:dyDescent="0.5">
      <c r="A11" s="179"/>
      <c r="C11" s="45" t="s">
        <v>342</v>
      </c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2" ht="30" customHeight="1" x14ac:dyDescent="0.45">
      <c r="A12" s="546" t="s">
        <v>84</v>
      </c>
      <c r="B12" s="547"/>
      <c r="C12" s="180">
        <v>20</v>
      </c>
      <c r="D12" s="61"/>
      <c r="E12" s="131" t="s">
        <v>311</v>
      </c>
      <c r="F12" s="130"/>
      <c r="G12" s="131" t="s">
        <v>281</v>
      </c>
      <c r="H12" s="130"/>
      <c r="I12" s="131" t="s">
        <v>282</v>
      </c>
      <c r="J12" s="67"/>
      <c r="K12" s="131" t="s">
        <v>262</v>
      </c>
      <c r="L12" s="132"/>
    </row>
    <row r="13" spans="1:12" ht="30" customHeight="1" x14ac:dyDescent="0.45">
      <c r="A13" s="534" t="s">
        <v>85</v>
      </c>
      <c r="B13" s="535"/>
      <c r="C13" s="539"/>
      <c r="D13" s="540"/>
      <c r="E13" s="131" t="s">
        <v>259</v>
      </c>
      <c r="F13" s="75"/>
      <c r="G13" s="131" t="s">
        <v>269</v>
      </c>
      <c r="H13" s="540"/>
      <c r="I13" s="540"/>
      <c r="J13" s="131" t="s">
        <v>259</v>
      </c>
      <c r="K13" s="75"/>
      <c r="L13" s="132" t="s">
        <v>289</v>
      </c>
    </row>
    <row r="14" spans="1:12" ht="30" customHeight="1" x14ac:dyDescent="0.45">
      <c r="A14" s="546" t="s">
        <v>86</v>
      </c>
      <c r="B14" s="547"/>
      <c r="C14" s="406"/>
      <c r="D14" s="407"/>
      <c r="E14" s="407"/>
      <c r="F14" s="407"/>
      <c r="G14" s="407"/>
      <c r="H14" s="407"/>
      <c r="I14" s="407"/>
      <c r="J14" s="407"/>
      <c r="K14" s="407"/>
      <c r="L14" s="408"/>
    </row>
    <row r="15" spans="1:12" ht="24" customHeight="1" x14ac:dyDescent="0.45">
      <c r="A15" s="541" t="s">
        <v>87</v>
      </c>
      <c r="B15" s="542"/>
      <c r="C15" s="181">
        <v>1</v>
      </c>
      <c r="D15" s="543"/>
      <c r="E15" s="543"/>
      <c r="F15" s="543"/>
      <c r="G15" s="544"/>
      <c r="H15" s="182">
        <v>2</v>
      </c>
      <c r="I15" s="543"/>
      <c r="J15" s="543"/>
      <c r="K15" s="543"/>
      <c r="L15" s="545"/>
    </row>
    <row r="16" spans="1:12" ht="24" customHeight="1" x14ac:dyDescent="0.45">
      <c r="A16" s="534"/>
      <c r="B16" s="535"/>
      <c r="C16" s="183">
        <v>3</v>
      </c>
      <c r="D16" s="536"/>
      <c r="E16" s="536"/>
      <c r="F16" s="536"/>
      <c r="G16" s="537"/>
      <c r="H16" s="184">
        <v>4</v>
      </c>
      <c r="I16" s="536"/>
      <c r="J16" s="536"/>
      <c r="K16" s="536"/>
      <c r="L16" s="538"/>
    </row>
    <row r="17" spans="1:13" ht="24" customHeight="1" x14ac:dyDescent="0.45">
      <c r="A17" s="552"/>
      <c r="B17" s="555"/>
      <c r="C17" s="185">
        <v>5</v>
      </c>
      <c r="D17" s="549"/>
      <c r="E17" s="549"/>
      <c r="F17" s="549"/>
      <c r="G17" s="566"/>
      <c r="H17" s="186" t="s">
        <v>309</v>
      </c>
      <c r="I17" s="567"/>
      <c r="J17" s="567"/>
      <c r="K17" s="559" t="s">
        <v>119</v>
      </c>
      <c r="L17" s="560"/>
    </row>
    <row r="18" spans="1:13" ht="24" customHeight="1" x14ac:dyDescent="0.45">
      <c r="A18" s="541" t="s">
        <v>88</v>
      </c>
      <c r="B18" s="542"/>
      <c r="C18" s="554"/>
      <c r="D18" s="543"/>
      <c r="E18" s="543"/>
      <c r="F18" s="543"/>
      <c r="G18" s="543"/>
      <c r="H18" s="543"/>
      <c r="I18" s="543"/>
      <c r="J18" s="543"/>
      <c r="K18" s="543"/>
      <c r="L18" s="545"/>
    </row>
    <row r="19" spans="1:13" ht="24" customHeight="1" x14ac:dyDescent="0.45">
      <c r="A19" s="534" t="s">
        <v>312</v>
      </c>
      <c r="B19" s="535"/>
      <c r="C19" s="565"/>
      <c r="D19" s="536"/>
      <c r="E19" s="536"/>
      <c r="F19" s="536"/>
      <c r="G19" s="536"/>
      <c r="H19" s="536"/>
      <c r="I19" s="536"/>
      <c r="J19" s="536"/>
      <c r="K19" s="536"/>
      <c r="L19" s="538"/>
    </row>
    <row r="20" spans="1:13" ht="24" customHeight="1" x14ac:dyDescent="0.45">
      <c r="A20" s="534"/>
      <c r="B20" s="551"/>
      <c r="C20" s="565"/>
      <c r="D20" s="536"/>
      <c r="E20" s="536"/>
      <c r="F20" s="536"/>
      <c r="G20" s="536"/>
      <c r="H20" s="536"/>
      <c r="I20" s="536"/>
      <c r="J20" s="536"/>
      <c r="K20" s="536"/>
      <c r="L20" s="538"/>
    </row>
    <row r="21" spans="1:13" ht="24" customHeight="1" x14ac:dyDescent="0.45">
      <c r="A21" s="534"/>
      <c r="B21" s="551"/>
      <c r="C21" s="565"/>
      <c r="D21" s="536"/>
      <c r="E21" s="536"/>
      <c r="F21" s="536"/>
      <c r="G21" s="536"/>
      <c r="H21" s="536"/>
      <c r="I21" s="536"/>
      <c r="J21" s="536"/>
      <c r="K21" s="536"/>
      <c r="L21" s="538"/>
    </row>
    <row r="22" spans="1:13" ht="24" customHeight="1" x14ac:dyDescent="0.45">
      <c r="A22" s="552"/>
      <c r="B22" s="553"/>
      <c r="C22" s="548"/>
      <c r="D22" s="549"/>
      <c r="E22" s="549"/>
      <c r="F22" s="549"/>
      <c r="G22" s="549"/>
      <c r="H22" s="549"/>
      <c r="I22" s="549"/>
      <c r="J22" s="549"/>
      <c r="K22" s="549"/>
      <c r="L22" s="550"/>
    </row>
    <row r="23" spans="1:13" s="45" customFormat="1" ht="24" customHeight="1" x14ac:dyDescent="0.15">
      <c r="A23" s="546" t="s">
        <v>117</v>
      </c>
      <c r="B23" s="547"/>
      <c r="C23" s="161" t="s">
        <v>326</v>
      </c>
      <c r="D23" s="187" t="s">
        <v>310</v>
      </c>
      <c r="E23" s="161" t="s">
        <v>326</v>
      </c>
      <c r="F23" s="187" t="s">
        <v>403</v>
      </c>
      <c r="G23" s="187"/>
      <c r="H23" s="187"/>
      <c r="I23" s="187"/>
      <c r="J23" s="187"/>
      <c r="K23" s="187"/>
      <c r="L23" s="356"/>
      <c r="M23" s="142"/>
    </row>
    <row r="24" spans="1:13" ht="24" customHeight="1" x14ac:dyDescent="0.45">
      <c r="A24" s="541" t="s">
        <v>313</v>
      </c>
      <c r="B24" s="542"/>
      <c r="C24" s="554"/>
      <c r="D24" s="543"/>
      <c r="E24" s="543"/>
      <c r="F24" s="543"/>
      <c r="G24" s="543"/>
      <c r="H24" s="543"/>
      <c r="I24" s="543"/>
      <c r="J24" s="543"/>
      <c r="K24" s="543"/>
      <c r="L24" s="545"/>
    </row>
    <row r="25" spans="1:13" ht="24" customHeight="1" x14ac:dyDescent="0.45">
      <c r="A25" s="534"/>
      <c r="B25" s="535"/>
      <c r="C25" s="565"/>
      <c r="D25" s="536"/>
      <c r="E25" s="536"/>
      <c r="F25" s="536"/>
      <c r="G25" s="536"/>
      <c r="H25" s="536"/>
      <c r="I25" s="536"/>
      <c r="J25" s="536"/>
      <c r="K25" s="536"/>
      <c r="L25" s="538"/>
    </row>
    <row r="26" spans="1:13" ht="24" customHeight="1" x14ac:dyDescent="0.45">
      <c r="A26" s="556"/>
      <c r="B26" s="553"/>
      <c r="C26" s="548"/>
      <c r="D26" s="549"/>
      <c r="E26" s="549"/>
      <c r="F26" s="549"/>
      <c r="G26" s="549"/>
      <c r="H26" s="549"/>
      <c r="I26" s="549"/>
      <c r="J26" s="549"/>
      <c r="K26" s="549"/>
      <c r="L26" s="550"/>
    </row>
    <row r="27" spans="1:13" x14ac:dyDescent="0.4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</row>
    <row r="28" spans="1:13" x14ac:dyDescent="0.45">
      <c r="A28" s="45"/>
      <c r="B28" s="45"/>
      <c r="C28" s="45"/>
      <c r="D28" s="45"/>
      <c r="E28" s="45"/>
      <c r="F28" s="45"/>
      <c r="G28" s="45"/>
      <c r="H28" s="45"/>
      <c r="I28" s="561" t="s">
        <v>212</v>
      </c>
      <c r="J28" s="561"/>
      <c r="K28" s="561" t="s">
        <v>290</v>
      </c>
      <c r="L28" s="561"/>
    </row>
    <row r="29" spans="1:13" x14ac:dyDescent="0.45">
      <c r="A29" s="45"/>
      <c r="B29" s="45"/>
      <c r="C29" s="45"/>
      <c r="D29" s="45"/>
      <c r="E29" s="45"/>
      <c r="F29" s="45"/>
      <c r="G29" s="45"/>
      <c r="H29" s="45"/>
      <c r="I29" s="562" t="s">
        <v>236</v>
      </c>
      <c r="J29" s="562"/>
      <c r="K29" s="563" t="s">
        <v>274</v>
      </c>
      <c r="L29" s="563"/>
    </row>
    <row r="30" spans="1:13" x14ac:dyDescent="0.45">
      <c r="A30" s="45"/>
      <c r="B30" s="45"/>
      <c r="C30" s="45"/>
      <c r="D30" s="45"/>
      <c r="E30" s="45"/>
      <c r="F30" s="45"/>
      <c r="G30" s="45"/>
      <c r="H30" s="45"/>
      <c r="I30" s="564" t="s">
        <v>188</v>
      </c>
      <c r="J30" s="564"/>
      <c r="K30" s="564" t="s">
        <v>188</v>
      </c>
      <c r="L30" s="564"/>
    </row>
    <row r="31" spans="1:13" x14ac:dyDescent="0.45">
      <c r="A31" s="45"/>
      <c r="B31" s="45"/>
      <c r="C31" s="45"/>
      <c r="D31" s="45"/>
      <c r="E31" s="45"/>
      <c r="F31" s="45"/>
      <c r="G31" s="45"/>
      <c r="H31" s="45"/>
      <c r="I31" s="557" t="s">
        <v>0</v>
      </c>
      <c r="J31" s="557"/>
      <c r="K31" s="557" t="s">
        <v>0</v>
      </c>
      <c r="L31" s="557"/>
    </row>
    <row r="32" spans="1:13" x14ac:dyDescent="0.45">
      <c r="A32" s="45"/>
      <c r="B32" s="45"/>
      <c r="C32" s="45"/>
      <c r="D32" s="45"/>
      <c r="E32" s="45"/>
      <c r="F32" s="45"/>
      <c r="G32" s="45"/>
      <c r="H32" s="45"/>
      <c r="I32" s="557"/>
      <c r="J32" s="557"/>
      <c r="K32" s="557"/>
      <c r="L32" s="557"/>
    </row>
    <row r="33" spans="1:12" x14ac:dyDescent="0.45">
      <c r="A33" s="45"/>
      <c r="B33" s="45"/>
      <c r="C33" s="45"/>
      <c r="D33" s="45"/>
      <c r="E33" s="45"/>
      <c r="F33" s="45"/>
      <c r="G33" s="45"/>
      <c r="H33" s="45"/>
      <c r="I33" s="558"/>
      <c r="J33" s="558"/>
      <c r="K33" s="558"/>
      <c r="L33" s="558"/>
    </row>
    <row r="34" spans="1:12" ht="21.75" customHeight="1" x14ac:dyDescent="0.4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</row>
    <row r="35" spans="1:12" ht="21.75" customHeight="1" x14ac:dyDescent="0.45"/>
    <row r="36" spans="1:12" ht="21.75" customHeight="1" x14ac:dyDescent="0.45"/>
    <row r="37" spans="1:12" ht="21.75" customHeight="1" x14ac:dyDescent="0.45"/>
    <row r="38" spans="1:12" ht="21.75" customHeight="1" x14ac:dyDescent="0.45"/>
  </sheetData>
  <sheetProtection sheet="1" objects="1" scenarios="1"/>
  <mergeCells count="47">
    <mergeCell ref="I31:J33"/>
    <mergeCell ref="K31:L33"/>
    <mergeCell ref="A19:B19"/>
    <mergeCell ref="K17:L17"/>
    <mergeCell ref="I28:J28"/>
    <mergeCell ref="I29:J29"/>
    <mergeCell ref="K29:L29"/>
    <mergeCell ref="I30:J30"/>
    <mergeCell ref="K30:L30"/>
    <mergeCell ref="C19:L19"/>
    <mergeCell ref="C20:L20"/>
    <mergeCell ref="C21:L21"/>
    <mergeCell ref="D17:G17"/>
    <mergeCell ref="I17:J17"/>
    <mergeCell ref="K28:L28"/>
    <mergeCell ref="C25:L25"/>
    <mergeCell ref="A12:B12"/>
    <mergeCell ref="C26:L26"/>
    <mergeCell ref="C14:L14"/>
    <mergeCell ref="A25:B25"/>
    <mergeCell ref="A21:B21"/>
    <mergeCell ref="A20:B20"/>
    <mergeCell ref="A22:B22"/>
    <mergeCell ref="C18:L18"/>
    <mergeCell ref="A17:B17"/>
    <mergeCell ref="A14:B14"/>
    <mergeCell ref="A18:B18"/>
    <mergeCell ref="A26:B26"/>
    <mergeCell ref="C22:L22"/>
    <mergeCell ref="C24:L24"/>
    <mergeCell ref="A23:B23"/>
    <mergeCell ref="A24:B24"/>
    <mergeCell ref="F8:H8"/>
    <mergeCell ref="I8:L8"/>
    <mergeCell ref="D15:G15"/>
    <mergeCell ref="I15:L15"/>
    <mergeCell ref="F6:H6"/>
    <mergeCell ref="I6:L6"/>
    <mergeCell ref="F7:H7"/>
    <mergeCell ref="I7:L7"/>
    <mergeCell ref="D16:G16"/>
    <mergeCell ref="I16:L16"/>
    <mergeCell ref="A13:B13"/>
    <mergeCell ref="C13:D13"/>
    <mergeCell ref="H13:I13"/>
    <mergeCell ref="A15:B15"/>
    <mergeCell ref="A16:B16"/>
  </mergeCells>
  <phoneticPr fontId="2"/>
  <dataValidations count="1">
    <dataValidation type="list" allowBlank="1" showInputMessage="1" showErrorMessage="1" sqref="B10 E23 C23 F10" xr:uid="{74F4F78D-E9E1-4073-A7F2-C088121BFAF2}">
      <formula1>"□,■"</formula1>
    </dataValidation>
  </dataValidations>
  <printOptions horizontalCentered="1"/>
  <pageMargins left="0.78740157480314965" right="0.39370078740157483" top="0.98425196850393704" bottom="0.98425196850393704" header="0.51181102362204722" footer="0.51181102362204722"/>
  <pageSetup paperSize="9" orientation="portrait" verticalDpi="360" r:id="rId1"/>
  <headerFooter alignWithMargins="0">
    <oddFooter>&amp;R営管書式－5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48"/>
  <sheetViews>
    <sheetView view="pageBreakPreview" zoomScaleNormal="100" workbookViewId="0">
      <selection activeCell="AD8" sqref="AD8"/>
    </sheetView>
  </sheetViews>
  <sheetFormatPr defaultColWidth="3.875" defaultRowHeight="18.75" x14ac:dyDescent="0.15"/>
  <cols>
    <col min="1" max="1" width="2.5" style="45" customWidth="1"/>
    <col min="2" max="21" width="3.875" style="45" customWidth="1"/>
    <col min="22" max="22" width="2.5" style="45" customWidth="1"/>
    <col min="23" max="16384" width="3.875" style="45"/>
  </cols>
  <sheetData>
    <row r="1" spans="1:21" ht="19.5" customHeight="1" x14ac:dyDescent="0.15">
      <c r="O1" s="36" t="s">
        <v>359</v>
      </c>
      <c r="P1" s="37"/>
      <c r="Q1" s="38" t="s">
        <v>356</v>
      </c>
      <c r="R1" s="60"/>
      <c r="S1" s="38" t="s">
        <v>358</v>
      </c>
      <c r="T1" s="60"/>
      <c r="U1" s="39" t="s">
        <v>357</v>
      </c>
    </row>
    <row r="2" spans="1:21" x14ac:dyDescent="0.15">
      <c r="B2" s="45" t="s">
        <v>237</v>
      </c>
      <c r="O2" s="192"/>
      <c r="P2" s="192"/>
    </row>
    <row r="3" spans="1:21" x14ac:dyDescent="0.15">
      <c r="B3" s="45" t="s">
        <v>238</v>
      </c>
    </row>
    <row r="4" spans="1:21" ht="24" customHeight="1" x14ac:dyDescent="0.15">
      <c r="J4" s="571" t="s">
        <v>239</v>
      </c>
      <c r="K4" s="572"/>
      <c r="L4" s="572"/>
      <c r="M4" s="572"/>
      <c r="N4" s="573"/>
      <c r="O4" s="568"/>
      <c r="P4" s="569"/>
      <c r="Q4" s="569"/>
      <c r="R4" s="569"/>
      <c r="S4" s="569"/>
      <c r="T4" s="569"/>
      <c r="U4" s="570"/>
    </row>
    <row r="5" spans="1:21" ht="24" customHeight="1" x14ac:dyDescent="0.15">
      <c r="A5" s="142"/>
      <c r="J5" s="546" t="s">
        <v>245</v>
      </c>
      <c r="K5" s="574"/>
      <c r="L5" s="574"/>
      <c r="M5" s="574"/>
      <c r="N5" s="547"/>
      <c r="O5" s="406"/>
      <c r="P5" s="407"/>
      <c r="Q5" s="407"/>
      <c r="R5" s="407"/>
      <c r="S5" s="407"/>
      <c r="T5" s="407"/>
      <c r="U5" s="408"/>
    </row>
    <row r="6" spans="1:21" ht="24" customHeight="1" x14ac:dyDescent="0.15">
      <c r="J6" s="546" t="s">
        <v>249</v>
      </c>
      <c r="K6" s="574"/>
      <c r="L6" s="574"/>
      <c r="M6" s="574"/>
      <c r="N6" s="547"/>
      <c r="O6" s="406"/>
      <c r="P6" s="407"/>
      <c r="Q6" s="407"/>
      <c r="R6" s="407"/>
      <c r="S6" s="407"/>
      <c r="T6" s="407"/>
      <c r="U6" s="408"/>
    </row>
    <row r="7" spans="1:21" s="142" customFormat="1" ht="3.75" customHeight="1" x14ac:dyDescent="0.1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s="142" customFormat="1" ht="33" x14ac:dyDescent="0.15">
      <c r="B8" s="188"/>
      <c r="C8" s="188"/>
      <c r="D8" s="188"/>
      <c r="E8" s="188"/>
      <c r="F8" s="188"/>
      <c r="H8" s="188"/>
      <c r="I8" s="188"/>
      <c r="J8" s="188"/>
      <c r="K8" s="141" t="s">
        <v>329</v>
      </c>
      <c r="L8" s="188" t="s">
        <v>330</v>
      </c>
      <c r="M8" s="575"/>
      <c r="N8" s="575"/>
      <c r="O8" s="149" t="s">
        <v>331</v>
      </c>
      <c r="P8" s="188"/>
      <c r="Q8" s="188"/>
      <c r="R8" s="188"/>
      <c r="S8" s="188"/>
      <c r="T8" s="188"/>
      <c r="U8" s="188"/>
    </row>
    <row r="9" spans="1:21" s="142" customFormat="1" ht="7.5" customHeight="1" thickBot="1" x14ac:dyDescent="0.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s="366" customFormat="1" ht="15.75" customHeight="1" thickTop="1" x14ac:dyDescent="0.15">
      <c r="B10" s="367"/>
      <c r="C10" s="576" t="s">
        <v>404</v>
      </c>
      <c r="D10" s="576"/>
      <c r="E10" s="576"/>
      <c r="F10" s="576"/>
      <c r="G10" s="576"/>
      <c r="H10" s="577"/>
      <c r="I10" s="578" t="s">
        <v>406</v>
      </c>
      <c r="J10" s="576"/>
      <c r="K10" s="576"/>
      <c r="L10" s="579"/>
      <c r="M10" s="578" t="s">
        <v>405</v>
      </c>
      <c r="N10" s="576"/>
      <c r="O10" s="576"/>
      <c r="P10" s="579"/>
      <c r="Q10" s="368"/>
      <c r="R10" s="368"/>
      <c r="S10" s="368"/>
      <c r="T10" s="369"/>
      <c r="U10" s="370"/>
    </row>
    <row r="11" spans="1:21" ht="15.75" customHeight="1" x14ac:dyDescent="0.15">
      <c r="B11" s="193"/>
      <c r="C11" s="194" t="s">
        <v>18</v>
      </c>
      <c r="D11" s="66" t="s">
        <v>136</v>
      </c>
      <c r="E11" s="66" t="s">
        <v>23</v>
      </c>
      <c r="F11" s="66" t="s">
        <v>27</v>
      </c>
      <c r="G11" s="66" t="s">
        <v>30</v>
      </c>
      <c r="H11" s="195" t="s">
        <v>36</v>
      </c>
      <c r="I11" s="196" t="s">
        <v>137</v>
      </c>
      <c r="J11" s="66" t="s">
        <v>39</v>
      </c>
      <c r="K11" s="66" t="s">
        <v>40</v>
      </c>
      <c r="L11" s="197" t="s">
        <v>138</v>
      </c>
      <c r="M11" s="198"/>
      <c r="N11" s="66"/>
      <c r="O11" s="66"/>
      <c r="P11" s="197"/>
      <c r="Q11" s="74" t="s">
        <v>43</v>
      </c>
      <c r="R11" s="74" t="s">
        <v>44</v>
      </c>
      <c r="S11" s="136" t="s">
        <v>45</v>
      </c>
      <c r="T11" s="199" t="s">
        <v>49</v>
      </c>
      <c r="U11" s="200" t="s">
        <v>53</v>
      </c>
    </row>
    <row r="12" spans="1:21" ht="15.75" customHeight="1" x14ac:dyDescent="0.15">
      <c r="B12" s="193"/>
      <c r="C12" s="201" t="s">
        <v>19</v>
      </c>
      <c r="D12" s="202" t="s">
        <v>139</v>
      </c>
      <c r="E12" s="202" t="s">
        <v>24</v>
      </c>
      <c r="F12" s="202" t="s">
        <v>19</v>
      </c>
      <c r="G12" s="202" t="s">
        <v>31</v>
      </c>
      <c r="H12" s="145" t="s">
        <v>37</v>
      </c>
      <c r="I12" s="203" t="s">
        <v>140</v>
      </c>
      <c r="J12" s="202"/>
      <c r="K12" s="202"/>
      <c r="L12" s="204"/>
      <c r="M12" s="205"/>
      <c r="N12" s="202"/>
      <c r="O12" s="202"/>
      <c r="P12" s="204"/>
      <c r="S12" s="136"/>
      <c r="T12" s="199" t="s">
        <v>50</v>
      </c>
      <c r="U12" s="200" t="s">
        <v>54</v>
      </c>
    </row>
    <row r="13" spans="1:21" ht="15.75" customHeight="1" x14ac:dyDescent="0.15">
      <c r="B13" s="193"/>
      <c r="C13" s="201"/>
      <c r="D13" s="202" t="s">
        <v>20</v>
      </c>
      <c r="E13" s="202" t="s">
        <v>141</v>
      </c>
      <c r="F13" s="202" t="s">
        <v>28</v>
      </c>
      <c r="G13" s="202" t="s">
        <v>32</v>
      </c>
      <c r="H13" s="145" t="s">
        <v>36</v>
      </c>
      <c r="I13" s="203" t="s">
        <v>142</v>
      </c>
      <c r="J13" s="202"/>
      <c r="K13" s="202"/>
      <c r="L13" s="204" t="s">
        <v>143</v>
      </c>
      <c r="M13" s="205"/>
      <c r="N13" s="202"/>
      <c r="O13" s="202"/>
      <c r="P13" s="204"/>
      <c r="Q13" s="74" t="s">
        <v>46</v>
      </c>
      <c r="S13" s="136" t="s">
        <v>47</v>
      </c>
      <c r="T13" s="199" t="s">
        <v>51</v>
      </c>
      <c r="U13" s="200"/>
    </row>
    <row r="14" spans="1:21" ht="15.75" customHeight="1" x14ac:dyDescent="0.15">
      <c r="B14" s="193"/>
      <c r="C14" s="201"/>
      <c r="D14" s="202" t="s">
        <v>21</v>
      </c>
      <c r="E14" s="202" t="s">
        <v>25</v>
      </c>
      <c r="F14" s="202" t="s">
        <v>29</v>
      </c>
      <c r="G14" s="202" t="s">
        <v>33</v>
      </c>
      <c r="H14" s="145" t="s">
        <v>38</v>
      </c>
      <c r="I14" s="203" t="s">
        <v>144</v>
      </c>
      <c r="J14" s="202"/>
      <c r="K14" s="202" t="s">
        <v>41</v>
      </c>
      <c r="L14" s="204"/>
      <c r="M14" s="205"/>
      <c r="N14" s="202"/>
      <c r="O14" s="202"/>
      <c r="P14" s="204"/>
      <c r="S14" s="136"/>
      <c r="T14" s="199" t="s">
        <v>52</v>
      </c>
      <c r="U14" s="200" t="s">
        <v>55</v>
      </c>
    </row>
    <row r="15" spans="1:21" ht="15.75" customHeight="1" x14ac:dyDescent="0.15">
      <c r="B15" s="193"/>
      <c r="C15" s="201"/>
      <c r="D15" s="202" t="s">
        <v>22</v>
      </c>
      <c r="E15" s="202" t="s">
        <v>26</v>
      </c>
      <c r="F15" s="202"/>
      <c r="G15" s="202" t="s">
        <v>34</v>
      </c>
      <c r="H15" s="145"/>
      <c r="I15" s="203" t="s">
        <v>145</v>
      </c>
      <c r="J15" s="202"/>
      <c r="K15" s="202"/>
      <c r="L15" s="204" t="s">
        <v>42</v>
      </c>
      <c r="M15" s="205"/>
      <c r="N15" s="202"/>
      <c r="O15" s="202"/>
      <c r="P15" s="204"/>
      <c r="Q15" s="74" t="s">
        <v>48</v>
      </c>
      <c r="S15" s="136" t="s">
        <v>17</v>
      </c>
      <c r="T15" s="199" t="s">
        <v>45</v>
      </c>
      <c r="U15" s="200" t="s">
        <v>17</v>
      </c>
    </row>
    <row r="16" spans="1:21" ht="15.75" customHeight="1" x14ac:dyDescent="0.15">
      <c r="B16" s="193"/>
      <c r="C16" s="201"/>
      <c r="D16" s="202"/>
      <c r="E16" s="202"/>
      <c r="F16" s="202"/>
      <c r="G16" s="202" t="s">
        <v>35</v>
      </c>
      <c r="H16" s="145"/>
      <c r="I16" s="203" t="s">
        <v>22</v>
      </c>
      <c r="J16" s="202"/>
      <c r="K16" s="202"/>
      <c r="L16" s="204"/>
      <c r="M16" s="205"/>
      <c r="N16" s="202"/>
      <c r="O16" s="202"/>
      <c r="P16" s="204"/>
      <c r="Q16" s="74"/>
      <c r="R16" s="187"/>
      <c r="S16" s="136"/>
      <c r="T16" s="199" t="s">
        <v>17</v>
      </c>
      <c r="U16" s="200"/>
    </row>
    <row r="17" spans="2:21" ht="19.5" customHeight="1" x14ac:dyDescent="0.15">
      <c r="B17" s="206">
        <v>1</v>
      </c>
      <c r="C17" s="207"/>
      <c r="D17" s="207"/>
      <c r="E17" s="207"/>
      <c r="F17" s="207"/>
      <c r="G17" s="207"/>
      <c r="H17" s="208"/>
      <c r="I17" s="209"/>
      <c r="J17" s="207"/>
      <c r="K17" s="207"/>
      <c r="L17" s="210"/>
      <c r="M17" s="209"/>
      <c r="N17" s="207"/>
      <c r="O17" s="207"/>
      <c r="P17" s="210"/>
      <c r="Q17" s="131"/>
      <c r="R17" s="131"/>
      <c r="S17" s="132"/>
      <c r="T17" s="207"/>
      <c r="U17" s="211"/>
    </row>
    <row r="18" spans="2:21" ht="19.5" customHeight="1" x14ac:dyDescent="0.15">
      <c r="B18" s="206">
        <v>2</v>
      </c>
      <c r="C18" s="207"/>
      <c r="D18" s="207"/>
      <c r="E18" s="207"/>
      <c r="F18" s="207"/>
      <c r="G18" s="207"/>
      <c r="H18" s="208"/>
      <c r="I18" s="209"/>
      <c r="J18" s="207"/>
      <c r="K18" s="207"/>
      <c r="L18" s="210"/>
      <c r="M18" s="209"/>
      <c r="N18" s="207"/>
      <c r="O18" s="207"/>
      <c r="P18" s="210"/>
      <c r="Q18" s="131"/>
      <c r="R18" s="131"/>
      <c r="S18" s="132"/>
      <c r="T18" s="207"/>
      <c r="U18" s="211"/>
    </row>
    <row r="19" spans="2:21" ht="19.5" customHeight="1" x14ac:dyDescent="0.15">
      <c r="B19" s="206">
        <v>3</v>
      </c>
      <c r="C19" s="207"/>
      <c r="D19" s="207"/>
      <c r="E19" s="207"/>
      <c r="F19" s="207"/>
      <c r="G19" s="207"/>
      <c r="H19" s="208"/>
      <c r="I19" s="209"/>
      <c r="J19" s="207"/>
      <c r="K19" s="207"/>
      <c r="L19" s="210"/>
      <c r="M19" s="209"/>
      <c r="N19" s="207"/>
      <c r="O19" s="207"/>
      <c r="P19" s="210"/>
      <c r="Q19" s="131"/>
      <c r="R19" s="131"/>
      <c r="S19" s="132"/>
      <c r="T19" s="207"/>
      <c r="U19" s="211"/>
    </row>
    <row r="20" spans="2:21" ht="19.5" customHeight="1" x14ac:dyDescent="0.15">
      <c r="B20" s="206">
        <v>4</v>
      </c>
      <c r="C20" s="207"/>
      <c r="D20" s="207"/>
      <c r="E20" s="207"/>
      <c r="F20" s="207"/>
      <c r="G20" s="207"/>
      <c r="H20" s="208"/>
      <c r="I20" s="209"/>
      <c r="J20" s="207"/>
      <c r="K20" s="207"/>
      <c r="L20" s="210"/>
      <c r="M20" s="209"/>
      <c r="N20" s="207"/>
      <c r="O20" s="207"/>
      <c r="P20" s="210"/>
      <c r="Q20" s="131"/>
      <c r="R20" s="131"/>
      <c r="S20" s="132"/>
      <c r="T20" s="207"/>
      <c r="U20" s="211"/>
    </row>
    <row r="21" spans="2:21" ht="19.5" customHeight="1" x14ac:dyDescent="0.15">
      <c r="B21" s="206">
        <v>5</v>
      </c>
      <c r="C21" s="207"/>
      <c r="D21" s="207"/>
      <c r="E21" s="207"/>
      <c r="F21" s="207"/>
      <c r="G21" s="207"/>
      <c r="H21" s="208"/>
      <c r="I21" s="209"/>
      <c r="J21" s="207"/>
      <c r="K21" s="207"/>
      <c r="L21" s="210"/>
      <c r="M21" s="209"/>
      <c r="N21" s="207"/>
      <c r="O21" s="207"/>
      <c r="P21" s="210"/>
      <c r="Q21" s="131"/>
      <c r="R21" s="131"/>
      <c r="S21" s="132"/>
      <c r="T21" s="207"/>
      <c r="U21" s="211"/>
    </row>
    <row r="22" spans="2:21" ht="19.5" customHeight="1" x14ac:dyDescent="0.15">
      <c r="B22" s="206">
        <v>6</v>
      </c>
      <c r="C22" s="207"/>
      <c r="D22" s="207"/>
      <c r="E22" s="207"/>
      <c r="F22" s="207"/>
      <c r="G22" s="207"/>
      <c r="H22" s="208"/>
      <c r="I22" s="209"/>
      <c r="J22" s="207"/>
      <c r="K22" s="207"/>
      <c r="L22" s="210"/>
      <c r="M22" s="209"/>
      <c r="N22" s="207"/>
      <c r="O22" s="207"/>
      <c r="P22" s="210"/>
      <c r="Q22" s="131"/>
      <c r="R22" s="131"/>
      <c r="S22" s="132"/>
      <c r="T22" s="207"/>
      <c r="U22" s="211"/>
    </row>
    <row r="23" spans="2:21" ht="19.5" customHeight="1" x14ac:dyDescent="0.15">
      <c r="B23" s="206">
        <v>7</v>
      </c>
      <c r="C23" s="207"/>
      <c r="D23" s="207"/>
      <c r="E23" s="207"/>
      <c r="F23" s="207"/>
      <c r="G23" s="207"/>
      <c r="H23" s="208"/>
      <c r="I23" s="209"/>
      <c r="J23" s="207"/>
      <c r="K23" s="207"/>
      <c r="L23" s="210"/>
      <c r="M23" s="209"/>
      <c r="N23" s="207"/>
      <c r="O23" s="207"/>
      <c r="P23" s="210"/>
      <c r="Q23" s="131"/>
      <c r="R23" s="131"/>
      <c r="S23" s="132"/>
      <c r="T23" s="207"/>
      <c r="U23" s="211"/>
    </row>
    <row r="24" spans="2:21" ht="19.5" customHeight="1" x14ac:dyDescent="0.15">
      <c r="B24" s="206">
        <v>8</v>
      </c>
      <c r="C24" s="207"/>
      <c r="D24" s="207"/>
      <c r="E24" s="207"/>
      <c r="F24" s="207"/>
      <c r="G24" s="207"/>
      <c r="H24" s="208"/>
      <c r="I24" s="209"/>
      <c r="J24" s="207"/>
      <c r="K24" s="207"/>
      <c r="L24" s="210"/>
      <c r="M24" s="209"/>
      <c r="N24" s="207"/>
      <c r="O24" s="207"/>
      <c r="P24" s="210"/>
      <c r="Q24" s="131"/>
      <c r="R24" s="131"/>
      <c r="S24" s="132"/>
      <c r="T24" s="207"/>
      <c r="U24" s="211"/>
    </row>
    <row r="25" spans="2:21" ht="19.5" customHeight="1" x14ac:dyDescent="0.15">
      <c r="B25" s="206">
        <v>9</v>
      </c>
      <c r="C25" s="207"/>
      <c r="D25" s="207"/>
      <c r="E25" s="207"/>
      <c r="F25" s="207"/>
      <c r="G25" s="207"/>
      <c r="H25" s="208"/>
      <c r="I25" s="209"/>
      <c r="J25" s="207"/>
      <c r="K25" s="207"/>
      <c r="L25" s="210"/>
      <c r="M25" s="209"/>
      <c r="N25" s="207"/>
      <c r="O25" s="207"/>
      <c r="P25" s="210"/>
      <c r="Q25" s="131"/>
      <c r="R25" s="131"/>
      <c r="S25" s="132"/>
      <c r="T25" s="207"/>
      <c r="U25" s="211"/>
    </row>
    <row r="26" spans="2:21" ht="19.5" customHeight="1" x14ac:dyDescent="0.15">
      <c r="B26" s="206">
        <v>10</v>
      </c>
      <c r="C26" s="207"/>
      <c r="D26" s="207"/>
      <c r="E26" s="207"/>
      <c r="F26" s="207"/>
      <c r="G26" s="207"/>
      <c r="H26" s="208"/>
      <c r="I26" s="209"/>
      <c r="J26" s="207"/>
      <c r="K26" s="207"/>
      <c r="L26" s="210"/>
      <c r="M26" s="209"/>
      <c r="N26" s="207"/>
      <c r="O26" s="207"/>
      <c r="P26" s="210"/>
      <c r="Q26" s="131"/>
      <c r="R26" s="131"/>
      <c r="S26" s="132"/>
      <c r="T26" s="207"/>
      <c r="U26" s="211"/>
    </row>
    <row r="27" spans="2:21" ht="19.5" customHeight="1" x14ac:dyDescent="0.15">
      <c r="B27" s="206">
        <v>11</v>
      </c>
      <c r="C27" s="207"/>
      <c r="D27" s="207"/>
      <c r="E27" s="207"/>
      <c r="F27" s="207"/>
      <c r="G27" s="207"/>
      <c r="H27" s="208"/>
      <c r="I27" s="209"/>
      <c r="J27" s="207"/>
      <c r="K27" s="207"/>
      <c r="L27" s="210"/>
      <c r="M27" s="209"/>
      <c r="N27" s="207"/>
      <c r="O27" s="207"/>
      <c r="P27" s="210"/>
      <c r="Q27" s="131"/>
      <c r="R27" s="131"/>
      <c r="S27" s="132"/>
      <c r="T27" s="207"/>
      <c r="U27" s="211"/>
    </row>
    <row r="28" spans="2:21" ht="19.5" customHeight="1" x14ac:dyDescent="0.15">
      <c r="B28" s="206">
        <v>12</v>
      </c>
      <c r="C28" s="207"/>
      <c r="D28" s="207"/>
      <c r="E28" s="207"/>
      <c r="F28" s="207"/>
      <c r="G28" s="207"/>
      <c r="H28" s="208"/>
      <c r="I28" s="209"/>
      <c r="J28" s="207"/>
      <c r="K28" s="207"/>
      <c r="L28" s="210"/>
      <c r="M28" s="209"/>
      <c r="N28" s="207"/>
      <c r="O28" s="207"/>
      <c r="P28" s="210"/>
      <c r="Q28" s="131"/>
      <c r="R28" s="131"/>
      <c r="S28" s="132"/>
      <c r="T28" s="207"/>
      <c r="U28" s="211"/>
    </row>
    <row r="29" spans="2:21" ht="19.5" customHeight="1" x14ac:dyDescent="0.15">
      <c r="B29" s="206">
        <v>13</v>
      </c>
      <c r="C29" s="207"/>
      <c r="D29" s="207"/>
      <c r="E29" s="207"/>
      <c r="F29" s="207"/>
      <c r="G29" s="207"/>
      <c r="H29" s="208"/>
      <c r="I29" s="209"/>
      <c r="J29" s="207"/>
      <c r="K29" s="207"/>
      <c r="L29" s="210"/>
      <c r="M29" s="209"/>
      <c r="N29" s="207"/>
      <c r="O29" s="207"/>
      <c r="P29" s="210"/>
      <c r="Q29" s="131"/>
      <c r="R29" s="131"/>
      <c r="S29" s="132"/>
      <c r="T29" s="207"/>
      <c r="U29" s="211"/>
    </row>
    <row r="30" spans="2:21" ht="19.5" customHeight="1" x14ac:dyDescent="0.15">
      <c r="B30" s="206">
        <v>14</v>
      </c>
      <c r="C30" s="207"/>
      <c r="D30" s="207"/>
      <c r="E30" s="207"/>
      <c r="F30" s="207"/>
      <c r="G30" s="207"/>
      <c r="H30" s="208"/>
      <c r="I30" s="209"/>
      <c r="J30" s="207"/>
      <c r="K30" s="207"/>
      <c r="L30" s="210"/>
      <c r="M30" s="209"/>
      <c r="N30" s="207"/>
      <c r="O30" s="207"/>
      <c r="P30" s="210"/>
      <c r="Q30" s="131"/>
      <c r="R30" s="131"/>
      <c r="S30" s="132"/>
      <c r="T30" s="207"/>
      <c r="U30" s="211"/>
    </row>
    <row r="31" spans="2:21" ht="19.5" customHeight="1" x14ac:dyDescent="0.15">
      <c r="B31" s="206">
        <v>15</v>
      </c>
      <c r="C31" s="207"/>
      <c r="D31" s="212"/>
      <c r="E31" s="207"/>
      <c r="F31" s="207"/>
      <c r="G31" s="207"/>
      <c r="H31" s="208"/>
      <c r="I31" s="209"/>
      <c r="J31" s="207"/>
      <c r="K31" s="207"/>
      <c r="L31" s="210"/>
      <c r="M31" s="209"/>
      <c r="N31" s="207"/>
      <c r="O31" s="207"/>
      <c r="P31" s="210"/>
      <c r="Q31" s="131"/>
      <c r="R31" s="131"/>
      <c r="S31" s="132"/>
      <c r="T31" s="207"/>
      <c r="U31" s="211"/>
    </row>
    <row r="32" spans="2:21" ht="19.5" customHeight="1" x14ac:dyDescent="0.15">
      <c r="B32" s="206">
        <v>16</v>
      </c>
      <c r="C32" s="207"/>
      <c r="D32" s="207"/>
      <c r="E32" s="207"/>
      <c r="F32" s="207"/>
      <c r="G32" s="207"/>
      <c r="H32" s="208"/>
      <c r="I32" s="209"/>
      <c r="J32" s="207"/>
      <c r="K32" s="207"/>
      <c r="L32" s="210"/>
      <c r="M32" s="209"/>
      <c r="N32" s="207"/>
      <c r="O32" s="207"/>
      <c r="P32" s="210"/>
      <c r="Q32" s="131"/>
      <c r="R32" s="131"/>
      <c r="S32" s="132"/>
      <c r="T32" s="207"/>
      <c r="U32" s="211"/>
    </row>
    <row r="33" spans="2:21" ht="19.5" customHeight="1" x14ac:dyDescent="0.15">
      <c r="B33" s="206">
        <v>17</v>
      </c>
      <c r="C33" s="207"/>
      <c r="D33" s="207"/>
      <c r="E33" s="207"/>
      <c r="F33" s="207"/>
      <c r="G33" s="207"/>
      <c r="H33" s="208"/>
      <c r="I33" s="209"/>
      <c r="J33" s="207"/>
      <c r="K33" s="207"/>
      <c r="L33" s="210"/>
      <c r="M33" s="209"/>
      <c r="N33" s="207"/>
      <c r="O33" s="207"/>
      <c r="P33" s="210"/>
      <c r="Q33" s="131"/>
      <c r="R33" s="131"/>
      <c r="S33" s="132"/>
      <c r="T33" s="207"/>
      <c r="U33" s="211"/>
    </row>
    <row r="34" spans="2:21" ht="19.5" customHeight="1" x14ac:dyDescent="0.15">
      <c r="B34" s="206">
        <v>18</v>
      </c>
      <c r="C34" s="207"/>
      <c r="D34" s="207"/>
      <c r="E34" s="207"/>
      <c r="F34" s="207"/>
      <c r="G34" s="207"/>
      <c r="H34" s="208"/>
      <c r="I34" s="209"/>
      <c r="J34" s="207"/>
      <c r="K34" s="207"/>
      <c r="L34" s="210"/>
      <c r="M34" s="209"/>
      <c r="N34" s="207"/>
      <c r="O34" s="207"/>
      <c r="P34" s="210"/>
      <c r="Q34" s="131"/>
      <c r="R34" s="131"/>
      <c r="S34" s="132"/>
      <c r="T34" s="207"/>
      <c r="U34" s="211"/>
    </row>
    <row r="35" spans="2:21" ht="19.5" customHeight="1" x14ac:dyDescent="0.15">
      <c r="B35" s="206">
        <v>19</v>
      </c>
      <c r="C35" s="207"/>
      <c r="D35" s="207"/>
      <c r="E35" s="207"/>
      <c r="F35" s="207"/>
      <c r="G35" s="207"/>
      <c r="H35" s="208"/>
      <c r="I35" s="209"/>
      <c r="J35" s="207"/>
      <c r="K35" s="207"/>
      <c r="L35" s="210"/>
      <c r="M35" s="209"/>
      <c r="N35" s="207"/>
      <c r="O35" s="207"/>
      <c r="P35" s="210"/>
      <c r="Q35" s="131"/>
      <c r="R35" s="131"/>
      <c r="S35" s="132"/>
      <c r="T35" s="207"/>
      <c r="U35" s="211"/>
    </row>
    <row r="36" spans="2:21" ht="19.5" customHeight="1" x14ac:dyDescent="0.15">
      <c r="B36" s="206">
        <v>20</v>
      </c>
      <c r="C36" s="207"/>
      <c r="D36" s="207"/>
      <c r="E36" s="207"/>
      <c r="F36" s="207"/>
      <c r="G36" s="207"/>
      <c r="H36" s="208"/>
      <c r="I36" s="209"/>
      <c r="J36" s="207"/>
      <c r="K36" s="207"/>
      <c r="L36" s="210"/>
      <c r="M36" s="209"/>
      <c r="N36" s="207"/>
      <c r="O36" s="207"/>
      <c r="P36" s="210"/>
      <c r="Q36" s="131"/>
      <c r="R36" s="131"/>
      <c r="S36" s="132"/>
      <c r="T36" s="207"/>
      <c r="U36" s="211"/>
    </row>
    <row r="37" spans="2:21" ht="19.5" customHeight="1" x14ac:dyDescent="0.15">
      <c r="B37" s="206">
        <v>21</v>
      </c>
      <c r="C37" s="207"/>
      <c r="D37" s="207"/>
      <c r="E37" s="207"/>
      <c r="F37" s="207"/>
      <c r="G37" s="207"/>
      <c r="H37" s="208"/>
      <c r="I37" s="209"/>
      <c r="J37" s="207"/>
      <c r="K37" s="207"/>
      <c r="L37" s="210"/>
      <c r="M37" s="209"/>
      <c r="N37" s="207"/>
      <c r="O37" s="207"/>
      <c r="P37" s="210"/>
      <c r="Q37" s="131"/>
      <c r="R37" s="131"/>
      <c r="S37" s="132"/>
      <c r="T37" s="207"/>
      <c r="U37" s="211"/>
    </row>
    <row r="38" spans="2:21" ht="19.5" customHeight="1" x14ac:dyDescent="0.15">
      <c r="B38" s="206">
        <v>22</v>
      </c>
      <c r="C38" s="207"/>
      <c r="D38" s="207"/>
      <c r="E38" s="207"/>
      <c r="F38" s="207"/>
      <c r="G38" s="207"/>
      <c r="H38" s="208"/>
      <c r="I38" s="209"/>
      <c r="J38" s="207"/>
      <c r="K38" s="207"/>
      <c r="L38" s="210"/>
      <c r="M38" s="209"/>
      <c r="N38" s="207"/>
      <c r="O38" s="207"/>
      <c r="P38" s="210"/>
      <c r="Q38" s="131"/>
      <c r="R38" s="131"/>
      <c r="S38" s="132"/>
      <c r="T38" s="207"/>
      <c r="U38" s="211"/>
    </row>
    <row r="39" spans="2:21" ht="19.5" customHeight="1" x14ac:dyDescent="0.15">
      <c r="B39" s="206">
        <v>23</v>
      </c>
      <c r="C39" s="207"/>
      <c r="D39" s="207"/>
      <c r="E39" s="207"/>
      <c r="F39" s="207"/>
      <c r="G39" s="207"/>
      <c r="H39" s="208"/>
      <c r="I39" s="209"/>
      <c r="J39" s="207"/>
      <c r="K39" s="207"/>
      <c r="L39" s="210"/>
      <c r="M39" s="209"/>
      <c r="N39" s="207"/>
      <c r="O39" s="207"/>
      <c r="P39" s="210"/>
      <c r="Q39" s="131"/>
      <c r="R39" s="131"/>
      <c r="S39" s="132"/>
      <c r="T39" s="207"/>
      <c r="U39" s="211"/>
    </row>
    <row r="40" spans="2:21" ht="19.5" customHeight="1" x14ac:dyDescent="0.15">
      <c r="B40" s="206">
        <v>24</v>
      </c>
      <c r="C40" s="207"/>
      <c r="D40" s="207"/>
      <c r="E40" s="207"/>
      <c r="F40" s="207"/>
      <c r="G40" s="207"/>
      <c r="H40" s="208"/>
      <c r="I40" s="209"/>
      <c r="J40" s="207"/>
      <c r="K40" s="207"/>
      <c r="L40" s="210"/>
      <c r="M40" s="209"/>
      <c r="N40" s="207"/>
      <c r="O40" s="207"/>
      <c r="P40" s="210"/>
      <c r="Q40" s="131"/>
      <c r="R40" s="131"/>
      <c r="S40" s="132"/>
      <c r="T40" s="207"/>
      <c r="U40" s="211"/>
    </row>
    <row r="41" spans="2:21" ht="19.5" customHeight="1" x14ac:dyDescent="0.15">
      <c r="B41" s="206">
        <v>25</v>
      </c>
      <c r="C41" s="207"/>
      <c r="D41" s="207"/>
      <c r="E41" s="207"/>
      <c r="F41" s="207"/>
      <c r="G41" s="207"/>
      <c r="H41" s="208"/>
      <c r="I41" s="209"/>
      <c r="J41" s="207"/>
      <c r="K41" s="207"/>
      <c r="L41" s="210"/>
      <c r="M41" s="209"/>
      <c r="N41" s="207"/>
      <c r="O41" s="207"/>
      <c r="P41" s="210"/>
      <c r="Q41" s="131"/>
      <c r="R41" s="131"/>
      <c r="S41" s="132"/>
      <c r="T41" s="207"/>
      <c r="U41" s="211"/>
    </row>
    <row r="42" spans="2:21" ht="19.5" customHeight="1" x14ac:dyDescent="0.15">
      <c r="B42" s="206">
        <v>26</v>
      </c>
      <c r="C42" s="207"/>
      <c r="D42" s="207"/>
      <c r="E42" s="207"/>
      <c r="F42" s="207"/>
      <c r="G42" s="207"/>
      <c r="H42" s="208"/>
      <c r="I42" s="209"/>
      <c r="J42" s="207"/>
      <c r="K42" s="207"/>
      <c r="L42" s="210"/>
      <c r="M42" s="209"/>
      <c r="N42" s="207"/>
      <c r="O42" s="207"/>
      <c r="P42" s="210"/>
      <c r="Q42" s="131"/>
      <c r="R42" s="131"/>
      <c r="S42" s="132"/>
      <c r="T42" s="207"/>
      <c r="U42" s="211"/>
    </row>
    <row r="43" spans="2:21" ht="19.5" customHeight="1" x14ac:dyDescent="0.15">
      <c r="B43" s="206">
        <v>27</v>
      </c>
      <c r="C43" s="207"/>
      <c r="D43" s="207"/>
      <c r="E43" s="207"/>
      <c r="F43" s="207"/>
      <c r="G43" s="207"/>
      <c r="H43" s="208"/>
      <c r="I43" s="209"/>
      <c r="J43" s="207"/>
      <c r="K43" s="207"/>
      <c r="L43" s="210"/>
      <c r="M43" s="209"/>
      <c r="N43" s="207"/>
      <c r="O43" s="207"/>
      <c r="P43" s="210"/>
      <c r="Q43" s="131"/>
      <c r="R43" s="131"/>
      <c r="S43" s="132"/>
      <c r="T43" s="207"/>
      <c r="U43" s="211"/>
    </row>
    <row r="44" spans="2:21" ht="19.5" customHeight="1" x14ac:dyDescent="0.15">
      <c r="B44" s="206">
        <v>28</v>
      </c>
      <c r="C44" s="207"/>
      <c r="D44" s="207"/>
      <c r="E44" s="207"/>
      <c r="F44" s="207"/>
      <c r="G44" s="207"/>
      <c r="H44" s="208"/>
      <c r="I44" s="209"/>
      <c r="J44" s="207"/>
      <c r="K44" s="207"/>
      <c r="L44" s="210"/>
      <c r="M44" s="209"/>
      <c r="N44" s="207"/>
      <c r="O44" s="207"/>
      <c r="P44" s="210"/>
      <c r="Q44" s="131"/>
      <c r="R44" s="131"/>
      <c r="S44" s="132"/>
      <c r="T44" s="207"/>
      <c r="U44" s="211"/>
    </row>
    <row r="45" spans="2:21" ht="19.5" customHeight="1" x14ac:dyDescent="0.15">
      <c r="B45" s="206">
        <v>29</v>
      </c>
      <c r="C45" s="207"/>
      <c r="D45" s="207"/>
      <c r="E45" s="207"/>
      <c r="F45" s="207"/>
      <c r="G45" s="207"/>
      <c r="H45" s="208"/>
      <c r="I45" s="209"/>
      <c r="J45" s="207"/>
      <c r="K45" s="207"/>
      <c r="L45" s="210"/>
      <c r="M45" s="209"/>
      <c r="N45" s="207"/>
      <c r="O45" s="207"/>
      <c r="P45" s="210"/>
      <c r="Q45" s="131"/>
      <c r="R45" s="131"/>
      <c r="S45" s="132"/>
      <c r="T45" s="207"/>
      <c r="U45" s="211"/>
    </row>
    <row r="46" spans="2:21" ht="19.5" customHeight="1" x14ac:dyDescent="0.15">
      <c r="B46" s="206">
        <v>30</v>
      </c>
      <c r="C46" s="207"/>
      <c r="D46" s="207"/>
      <c r="E46" s="207"/>
      <c r="F46" s="207"/>
      <c r="G46" s="207"/>
      <c r="H46" s="208"/>
      <c r="I46" s="209"/>
      <c r="J46" s="207"/>
      <c r="K46" s="207"/>
      <c r="L46" s="210"/>
      <c r="M46" s="209"/>
      <c r="N46" s="207"/>
      <c r="O46" s="207"/>
      <c r="P46" s="210"/>
      <c r="Q46" s="131"/>
      <c r="R46" s="131"/>
      <c r="S46" s="132"/>
      <c r="T46" s="207"/>
      <c r="U46" s="211"/>
    </row>
    <row r="47" spans="2:21" ht="19.5" customHeight="1" thickBot="1" x14ac:dyDescent="0.2">
      <c r="B47" s="213">
        <v>31</v>
      </c>
      <c r="C47" s="214"/>
      <c r="D47" s="214"/>
      <c r="E47" s="214"/>
      <c r="F47" s="214"/>
      <c r="G47" s="214"/>
      <c r="H47" s="215"/>
      <c r="I47" s="216"/>
      <c r="J47" s="214"/>
      <c r="K47" s="214"/>
      <c r="L47" s="217"/>
      <c r="M47" s="216"/>
      <c r="N47" s="214"/>
      <c r="O47" s="214"/>
      <c r="P47" s="217"/>
      <c r="Q47" s="218"/>
      <c r="R47" s="218"/>
      <c r="S47" s="219"/>
      <c r="T47" s="214"/>
      <c r="U47" s="220"/>
    </row>
    <row r="48" spans="2:21" ht="19.5" thickTop="1" x14ac:dyDescent="0.15"/>
  </sheetData>
  <mergeCells count="10">
    <mergeCell ref="C10:H10"/>
    <mergeCell ref="I10:L10"/>
    <mergeCell ref="M10:P10"/>
    <mergeCell ref="O5:U5"/>
    <mergeCell ref="O6:U6"/>
    <mergeCell ref="O4:U4"/>
    <mergeCell ref="J4:N4"/>
    <mergeCell ref="J5:N5"/>
    <mergeCell ref="J6:N6"/>
    <mergeCell ref="M8:N8"/>
  </mergeCells>
  <phoneticPr fontId="2"/>
  <printOptions horizontalCentered="1" verticalCentered="1"/>
  <pageMargins left="0.78740157480314965" right="0.78740157480314965" top="0" bottom="0.59055118110236227" header="0.51181102362204722" footer="0"/>
  <pageSetup paperSize="9" scale="97" orientation="portrait" verticalDpi="360" r:id="rId1"/>
  <headerFooter alignWithMargins="0">
    <oddFooter>&amp;R営管書式－6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35"/>
  <sheetViews>
    <sheetView view="pageBreakPreview" zoomScaleNormal="100" zoomScaleSheetLayoutView="100" workbookViewId="0"/>
  </sheetViews>
  <sheetFormatPr defaultColWidth="8.625" defaultRowHeight="18.75" x14ac:dyDescent="0.15"/>
  <cols>
    <col min="1" max="5" width="8.625" style="45"/>
    <col min="6" max="6" width="8.625" style="45" customWidth="1"/>
    <col min="7" max="15" width="4.625" style="45" customWidth="1"/>
    <col min="16" max="19" width="7.5" style="45" customWidth="1"/>
    <col min="20" max="20" width="7.5" style="140" customWidth="1"/>
    <col min="21" max="16384" width="8.625" style="45"/>
  </cols>
  <sheetData>
    <row r="1" spans="1:20" ht="33" x14ac:dyDescent="0.15">
      <c r="I1" s="78" t="s">
        <v>359</v>
      </c>
      <c r="J1" s="59"/>
      <c r="K1" s="38" t="s">
        <v>356</v>
      </c>
      <c r="L1" s="60"/>
      <c r="M1" s="38" t="s">
        <v>358</v>
      </c>
      <c r="N1" s="60"/>
      <c r="O1" s="39" t="s">
        <v>357</v>
      </c>
    </row>
    <row r="2" spans="1:20" x14ac:dyDescent="0.15">
      <c r="A2" s="45" t="s">
        <v>237</v>
      </c>
    </row>
    <row r="3" spans="1:20" ht="19.5" customHeight="1" x14ac:dyDescent="0.15">
      <c r="A3" s="45" t="s">
        <v>238</v>
      </c>
    </row>
    <row r="5" spans="1:20" s="142" customFormat="1" ht="33" x14ac:dyDescent="0.15">
      <c r="C5" s="141" t="s">
        <v>326</v>
      </c>
      <c r="D5" s="150" t="s">
        <v>386</v>
      </c>
      <c r="E5" s="73"/>
      <c r="G5" s="149" t="s">
        <v>326</v>
      </c>
      <c r="H5" s="150" t="s">
        <v>385</v>
      </c>
      <c r="J5" s="73"/>
      <c r="K5" s="73"/>
      <c r="L5" s="73"/>
      <c r="N5" s="73"/>
      <c r="O5" s="73"/>
      <c r="T5" s="41"/>
    </row>
    <row r="7" spans="1:20" ht="30" customHeight="1" x14ac:dyDescent="0.15">
      <c r="E7" s="602" t="s">
        <v>314</v>
      </c>
      <c r="F7" s="603"/>
      <c r="G7" s="603"/>
      <c r="H7" s="604"/>
      <c r="I7" s="598"/>
      <c r="J7" s="417"/>
      <c r="K7" s="417"/>
      <c r="L7" s="417"/>
      <c r="M7" s="417"/>
      <c r="N7" s="417"/>
      <c r="O7" s="418"/>
      <c r="P7" s="142"/>
      <c r="Q7" s="142"/>
      <c r="R7" s="142"/>
      <c r="S7" s="142"/>
      <c r="T7" s="41"/>
    </row>
    <row r="8" spans="1:20" ht="30" customHeight="1" x14ac:dyDescent="0.15">
      <c r="E8" s="602" t="s">
        <v>244</v>
      </c>
      <c r="F8" s="603"/>
      <c r="G8" s="603"/>
      <c r="H8" s="604"/>
      <c r="I8" s="598"/>
      <c r="J8" s="417"/>
      <c r="K8" s="417"/>
      <c r="L8" s="417"/>
      <c r="M8" s="417"/>
      <c r="N8" s="417"/>
      <c r="O8" s="418"/>
    </row>
    <row r="9" spans="1:20" ht="30" customHeight="1" x14ac:dyDescent="0.15">
      <c r="E9" s="602" t="s">
        <v>251</v>
      </c>
      <c r="F9" s="603"/>
      <c r="G9" s="603"/>
      <c r="H9" s="604"/>
      <c r="I9" s="600"/>
      <c r="J9" s="601"/>
      <c r="K9" s="601"/>
      <c r="L9" s="601"/>
      <c r="M9" s="601"/>
      <c r="N9" s="601"/>
      <c r="O9" s="251" t="s">
        <v>0</v>
      </c>
    </row>
    <row r="10" spans="1:20" ht="30" customHeight="1" x14ac:dyDescent="0.15">
      <c r="E10" s="602" t="s">
        <v>280</v>
      </c>
      <c r="F10" s="603"/>
      <c r="G10" s="603"/>
      <c r="H10" s="604"/>
      <c r="I10" s="598"/>
      <c r="J10" s="417"/>
      <c r="K10" s="417"/>
      <c r="L10" s="417"/>
      <c r="M10" s="417"/>
      <c r="N10" s="417"/>
      <c r="O10" s="418"/>
    </row>
    <row r="12" spans="1:20" x14ac:dyDescent="0.15">
      <c r="B12" s="128" t="s">
        <v>342</v>
      </c>
      <c r="O12" s="140"/>
    </row>
    <row r="13" spans="1:20" x14ac:dyDescent="0.15">
      <c r="B13" s="128" t="s">
        <v>135</v>
      </c>
    </row>
    <row r="14" spans="1:20" x14ac:dyDescent="0.15">
      <c r="B14" s="128" t="s">
        <v>253</v>
      </c>
    </row>
    <row r="15" spans="1:20" x14ac:dyDescent="0.15">
      <c r="B15" s="128" t="s">
        <v>146</v>
      </c>
    </row>
    <row r="17" spans="1:22" ht="36.75" customHeight="1" x14ac:dyDescent="0.15">
      <c r="A17" s="586" t="s">
        <v>270</v>
      </c>
      <c r="B17" s="587"/>
      <c r="C17" s="221"/>
      <c r="D17" s="222" t="s">
        <v>339</v>
      </c>
      <c r="E17" s="223"/>
      <c r="F17" s="224" t="s">
        <v>340</v>
      </c>
      <c r="G17" s="599"/>
      <c r="H17" s="599"/>
      <c r="I17" s="225" t="s">
        <v>341</v>
      </c>
      <c r="J17" s="226"/>
      <c r="K17" s="226"/>
      <c r="L17" s="226"/>
      <c r="M17" s="226"/>
      <c r="N17" s="226"/>
      <c r="O17" s="227"/>
      <c r="V17" s="248"/>
    </row>
    <row r="18" spans="1:22" ht="30" customHeight="1" x14ac:dyDescent="0.15">
      <c r="A18" s="582"/>
      <c r="B18" s="583"/>
      <c r="C18" s="228"/>
      <c r="D18" s="229" t="s">
        <v>311</v>
      </c>
      <c r="E18" s="230"/>
      <c r="F18" s="231" t="s">
        <v>281</v>
      </c>
      <c r="G18" s="597"/>
      <c r="H18" s="597"/>
      <c r="I18" s="232" t="s">
        <v>282</v>
      </c>
      <c r="J18" s="233" t="s">
        <v>370</v>
      </c>
      <c r="K18" s="234"/>
      <c r="L18" s="235" t="s">
        <v>263</v>
      </c>
      <c r="M18" s="236"/>
      <c r="N18" s="249"/>
      <c r="O18" s="250" t="s">
        <v>266</v>
      </c>
      <c r="V18" s="248"/>
    </row>
    <row r="19" spans="1:22" ht="30" customHeight="1" x14ac:dyDescent="0.15">
      <c r="A19" s="586" t="s">
        <v>57</v>
      </c>
      <c r="B19" s="587"/>
      <c r="C19" s="238" t="s">
        <v>264</v>
      </c>
      <c r="D19" s="239"/>
      <c r="E19" s="240" t="s">
        <v>267</v>
      </c>
      <c r="F19" s="239"/>
      <c r="G19" s="595" t="s">
        <v>269</v>
      </c>
      <c r="H19" s="595"/>
      <c r="I19" s="593"/>
      <c r="J19" s="593"/>
      <c r="K19" s="241" t="s">
        <v>360</v>
      </c>
      <c r="L19" s="593"/>
      <c r="M19" s="593"/>
      <c r="N19" s="241" t="s">
        <v>361</v>
      </c>
      <c r="O19" s="242"/>
      <c r="V19" s="248"/>
    </row>
    <row r="20" spans="1:22" ht="30" customHeight="1" x14ac:dyDescent="0.15">
      <c r="A20" s="588"/>
      <c r="B20" s="589"/>
      <c r="C20" s="243" t="s">
        <v>265</v>
      </c>
      <c r="D20" s="244"/>
      <c r="E20" s="245" t="s">
        <v>267</v>
      </c>
      <c r="F20" s="244"/>
      <c r="G20" s="596" t="s">
        <v>269</v>
      </c>
      <c r="H20" s="596"/>
      <c r="I20" s="594"/>
      <c r="J20" s="594"/>
      <c r="K20" s="246" t="s">
        <v>360</v>
      </c>
      <c r="L20" s="594"/>
      <c r="M20" s="594"/>
      <c r="N20" s="246" t="s">
        <v>361</v>
      </c>
      <c r="O20" s="247"/>
      <c r="V20" s="248"/>
    </row>
    <row r="21" spans="1:22" ht="30" customHeight="1" x14ac:dyDescent="0.15">
      <c r="A21" s="584" t="s">
        <v>272</v>
      </c>
      <c r="B21" s="585"/>
      <c r="C21" s="590"/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2"/>
    </row>
    <row r="22" spans="1:22" ht="30" customHeight="1" x14ac:dyDescent="0.15">
      <c r="A22" s="605"/>
      <c r="B22" s="606"/>
      <c r="C22" s="607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9"/>
    </row>
    <row r="23" spans="1:22" ht="30" customHeight="1" x14ac:dyDescent="0.15">
      <c r="A23" s="610"/>
      <c r="B23" s="611"/>
      <c r="C23" s="612"/>
      <c r="D23" s="524"/>
      <c r="E23" s="524"/>
      <c r="F23" s="524"/>
      <c r="G23" s="524"/>
      <c r="H23" s="524"/>
      <c r="I23" s="524"/>
      <c r="J23" s="524"/>
      <c r="K23" s="524"/>
      <c r="L23" s="524"/>
      <c r="M23" s="524"/>
      <c r="N23" s="524"/>
      <c r="O23" s="613"/>
      <c r="V23" s="248"/>
    </row>
    <row r="24" spans="1:22" ht="30" customHeight="1" x14ac:dyDescent="0.15">
      <c r="A24" s="586" t="s">
        <v>271</v>
      </c>
      <c r="B24" s="587"/>
      <c r="C24" s="590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2"/>
      <c r="V24" s="248"/>
    </row>
    <row r="25" spans="1:22" ht="30" customHeight="1" x14ac:dyDescent="0.15">
      <c r="A25" s="610"/>
      <c r="B25" s="611"/>
      <c r="C25" s="612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613"/>
      <c r="V25" s="248"/>
    </row>
    <row r="26" spans="1:22" x14ac:dyDescent="0.15">
      <c r="V26" s="248"/>
    </row>
    <row r="27" spans="1:22" x14ac:dyDescent="0.15">
      <c r="H27" s="580" t="s">
        <v>273</v>
      </c>
      <c r="I27" s="581"/>
      <c r="J27" s="489" t="s">
        <v>187</v>
      </c>
      <c r="K27" s="491"/>
      <c r="L27" s="489" t="s">
        <v>185</v>
      </c>
      <c r="M27" s="491"/>
      <c r="N27" s="489" t="s">
        <v>235</v>
      </c>
      <c r="O27" s="491"/>
      <c r="V27" s="248"/>
    </row>
    <row r="28" spans="1:22" x14ac:dyDescent="0.15">
      <c r="H28" s="492" t="s">
        <v>275</v>
      </c>
      <c r="I28" s="494"/>
      <c r="J28" s="492" t="s">
        <v>274</v>
      </c>
      <c r="K28" s="494"/>
      <c r="L28" s="614" t="s">
        <v>275</v>
      </c>
      <c r="M28" s="615"/>
      <c r="N28" s="515" t="s">
        <v>236</v>
      </c>
      <c r="O28" s="517"/>
      <c r="V28" s="248"/>
    </row>
    <row r="29" spans="1:22" x14ac:dyDescent="0.15">
      <c r="H29" s="510" t="s">
        <v>188</v>
      </c>
      <c r="I29" s="512"/>
      <c r="J29" s="510" t="s">
        <v>188</v>
      </c>
      <c r="K29" s="512"/>
      <c r="L29" s="510" t="s">
        <v>188</v>
      </c>
      <c r="M29" s="512"/>
      <c r="N29" s="510" t="s">
        <v>188</v>
      </c>
      <c r="O29" s="512"/>
      <c r="V29" s="248"/>
    </row>
    <row r="30" spans="1:22" ht="21.75" customHeight="1" x14ac:dyDescent="0.15">
      <c r="H30" s="397" t="s">
        <v>0</v>
      </c>
      <c r="I30" s="398"/>
      <c r="J30" s="397" t="s">
        <v>0</v>
      </c>
      <c r="K30" s="398"/>
      <c r="L30" s="395" t="s">
        <v>0</v>
      </c>
      <c r="M30" s="396"/>
      <c r="N30" s="395" t="s">
        <v>0</v>
      </c>
      <c r="O30" s="396"/>
      <c r="V30" s="248"/>
    </row>
    <row r="31" spans="1:22" ht="28.5" customHeight="1" x14ac:dyDescent="0.15">
      <c r="H31" s="399"/>
      <c r="I31" s="400"/>
      <c r="J31" s="399"/>
      <c r="K31" s="400"/>
      <c r="L31" s="399"/>
      <c r="M31" s="400"/>
      <c r="N31" s="399"/>
      <c r="O31" s="400"/>
      <c r="V31" s="248"/>
    </row>
    <row r="32" spans="1:22" ht="21.75" customHeight="1" x14ac:dyDescent="0.15">
      <c r="V32" s="248"/>
    </row>
    <row r="33" spans="3:3" ht="21.75" customHeight="1" x14ac:dyDescent="0.15">
      <c r="C33" s="46"/>
    </row>
    <row r="34" spans="3:3" ht="21.75" customHeight="1" x14ac:dyDescent="0.15"/>
    <row r="35" spans="3:3" ht="21.75" customHeight="1" x14ac:dyDescent="0.15"/>
  </sheetData>
  <sheetProtection sheet="1" objects="1" scenarios="1"/>
  <mergeCells count="45">
    <mergeCell ref="N30:O31"/>
    <mergeCell ref="L27:M27"/>
    <mergeCell ref="L28:M28"/>
    <mergeCell ref="L29:M29"/>
    <mergeCell ref="L30:M31"/>
    <mergeCell ref="A25:B25"/>
    <mergeCell ref="C25:O25"/>
    <mergeCell ref="N27:O27"/>
    <mergeCell ref="N28:O28"/>
    <mergeCell ref="N29:O29"/>
    <mergeCell ref="J27:K27"/>
    <mergeCell ref="J28:K28"/>
    <mergeCell ref="J29:K29"/>
    <mergeCell ref="A22:B22"/>
    <mergeCell ref="C22:O22"/>
    <mergeCell ref="A23:B23"/>
    <mergeCell ref="C23:O23"/>
    <mergeCell ref="A24:B24"/>
    <mergeCell ref="C24:O24"/>
    <mergeCell ref="A17:B17"/>
    <mergeCell ref="I7:O7"/>
    <mergeCell ref="I8:O8"/>
    <mergeCell ref="I10:O10"/>
    <mergeCell ref="G17:H17"/>
    <mergeCell ref="I9:N9"/>
    <mergeCell ref="E7:H7"/>
    <mergeCell ref="E8:H8"/>
    <mergeCell ref="E9:H9"/>
    <mergeCell ref="E10:H10"/>
    <mergeCell ref="A18:B18"/>
    <mergeCell ref="A21:B21"/>
    <mergeCell ref="A19:B20"/>
    <mergeCell ref="C21:O21"/>
    <mergeCell ref="I19:J19"/>
    <mergeCell ref="I20:J20"/>
    <mergeCell ref="L19:M19"/>
    <mergeCell ref="L20:M20"/>
    <mergeCell ref="G19:H19"/>
    <mergeCell ref="G20:H20"/>
    <mergeCell ref="G18:H18"/>
    <mergeCell ref="J30:K31"/>
    <mergeCell ref="H27:I27"/>
    <mergeCell ref="H28:I28"/>
    <mergeCell ref="H29:I29"/>
    <mergeCell ref="H30:I31"/>
  </mergeCells>
  <phoneticPr fontId="2"/>
  <dataValidations count="3">
    <dataValidation type="list" allowBlank="1" showInputMessage="1" showErrorMessage="1" sqref="C5 G5" xr:uid="{8D75C790-91A8-4BE7-92D1-02DD330F2342}">
      <formula1>"□,■"</formula1>
    </dataValidation>
    <dataValidation type="list" allowBlank="1" showInputMessage="1" showErrorMessage="1" sqref="V16" xr:uid="{8AB9516B-567A-4E04-AB05-23890BB439DA}">
      <formula1>$V$17:$V$20</formula1>
    </dataValidation>
    <dataValidation type="list" allowBlank="1" showInputMessage="1" showErrorMessage="1" sqref="U16" xr:uid="{C2DAC996-DC0A-4DF7-A956-2BA1FD39DDE4}">
      <formula1>$U$17:$U$39</formula1>
    </dataValidation>
  </dataValidation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portrait" verticalDpi="360" r:id="rId1"/>
  <headerFooter alignWithMargins="0">
    <oddFooter>&amp;R営管書式－7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C34"/>
  <sheetViews>
    <sheetView view="pageBreakPreview" zoomScaleNormal="100" zoomScaleSheetLayoutView="100" workbookViewId="0">
      <selection activeCell="S12" sqref="S12"/>
    </sheetView>
  </sheetViews>
  <sheetFormatPr defaultColWidth="9" defaultRowHeight="18.75" x14ac:dyDescent="0.15"/>
  <cols>
    <col min="1" max="1" width="4" style="45" customWidth="1"/>
    <col min="2" max="2" width="9" style="45"/>
    <col min="3" max="7" width="5.625" style="45" customWidth="1"/>
    <col min="8" max="8" width="7.125" style="45" bestFit="1" customWidth="1"/>
    <col min="9" max="15" width="5.625" style="45" customWidth="1"/>
    <col min="16" max="16" width="4" style="45" customWidth="1"/>
    <col min="17" max="16384" width="9" style="45"/>
  </cols>
  <sheetData>
    <row r="1" spans="2:29" ht="33" x14ac:dyDescent="0.15">
      <c r="I1" s="36" t="s">
        <v>359</v>
      </c>
      <c r="J1" s="59"/>
      <c r="K1" s="38" t="s">
        <v>356</v>
      </c>
      <c r="L1" s="60"/>
      <c r="M1" s="38" t="s">
        <v>358</v>
      </c>
      <c r="N1" s="60"/>
      <c r="O1" s="39" t="s">
        <v>357</v>
      </c>
    </row>
    <row r="2" spans="2:29" x14ac:dyDescent="0.15">
      <c r="B2" s="128" t="s">
        <v>237</v>
      </c>
    </row>
    <row r="3" spans="2:29" x14ac:dyDescent="0.15">
      <c r="B3" s="128" t="s">
        <v>238</v>
      </c>
    </row>
    <row r="4" spans="2:29" ht="30" customHeight="1" x14ac:dyDescent="0.15">
      <c r="H4" s="629" t="s">
        <v>239</v>
      </c>
      <c r="I4" s="630"/>
      <c r="J4" s="631"/>
      <c r="K4" s="412"/>
      <c r="L4" s="412"/>
      <c r="M4" s="412"/>
      <c r="N4" s="412"/>
      <c r="O4" s="412"/>
    </row>
    <row r="5" spans="2:29" ht="30" customHeight="1" x14ac:dyDescent="0.15">
      <c r="H5" s="520" t="s">
        <v>245</v>
      </c>
      <c r="I5" s="520"/>
      <c r="J5" s="520"/>
      <c r="K5" s="412"/>
      <c r="L5" s="412"/>
      <c r="M5" s="412"/>
      <c r="N5" s="412"/>
      <c r="O5" s="412"/>
    </row>
    <row r="6" spans="2:29" ht="30" customHeight="1" x14ac:dyDescent="0.15">
      <c r="H6" s="520" t="s">
        <v>249</v>
      </c>
      <c r="I6" s="520"/>
      <c r="J6" s="520"/>
      <c r="K6" s="406"/>
      <c r="L6" s="407"/>
      <c r="M6" s="407"/>
      <c r="N6" s="407"/>
      <c r="O6" s="143" t="s">
        <v>0</v>
      </c>
    </row>
    <row r="7" spans="2:29" ht="9.9499999999999993" customHeight="1" x14ac:dyDescent="0.15"/>
    <row r="8" spans="2:29" s="142" customFormat="1" ht="33" x14ac:dyDescent="0.15">
      <c r="B8" s="477" t="s">
        <v>116</v>
      </c>
      <c r="C8" s="477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</row>
    <row r="9" spans="2:29" s="142" customFormat="1" ht="9.9499999999999993" customHeight="1" x14ac:dyDescent="0.15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29" s="142" customFormat="1" ht="22.5" x14ac:dyDescent="0.15">
      <c r="B10" s="128" t="s">
        <v>409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29" s="142" customFormat="1" ht="22.5" x14ac:dyDescent="0.15">
      <c r="B11" s="128" t="s">
        <v>410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</row>
    <row r="12" spans="2:29" ht="36.75" customHeight="1" x14ac:dyDescent="0.15">
      <c r="B12" s="255" t="s">
        <v>408</v>
      </c>
      <c r="C12" s="256"/>
      <c r="D12" s="129" t="s">
        <v>291</v>
      </c>
      <c r="E12" s="138"/>
      <c r="F12" s="129" t="s">
        <v>292</v>
      </c>
      <c r="G12" s="138"/>
      <c r="H12" s="129" t="s">
        <v>293</v>
      </c>
      <c r="I12" s="138"/>
      <c r="J12" s="129" t="s">
        <v>291</v>
      </c>
      <c r="K12" s="138"/>
      <c r="L12" s="129" t="s">
        <v>292</v>
      </c>
      <c r="M12" s="138"/>
      <c r="N12" s="257" t="s">
        <v>284</v>
      </c>
      <c r="O12" s="13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</row>
    <row r="13" spans="2:29" ht="30" customHeight="1" x14ac:dyDescent="0.15">
      <c r="B13" s="258" t="s">
        <v>407</v>
      </c>
      <c r="C13" s="636" t="s">
        <v>2</v>
      </c>
      <c r="D13" s="637"/>
      <c r="E13" s="622"/>
      <c r="F13" s="622"/>
      <c r="G13" s="622"/>
      <c r="H13" s="622"/>
      <c r="I13" s="622"/>
      <c r="J13" s="622"/>
      <c r="K13" s="622"/>
      <c r="L13" s="622"/>
      <c r="M13" s="622"/>
      <c r="N13" s="622"/>
      <c r="O13" s="623"/>
    </row>
    <row r="14" spans="2:29" ht="30" customHeight="1" x14ac:dyDescent="0.15">
      <c r="B14" s="259"/>
      <c r="C14" s="624" t="s">
        <v>2</v>
      </c>
      <c r="D14" s="625"/>
      <c r="E14" s="616"/>
      <c r="F14" s="616"/>
      <c r="G14" s="616"/>
      <c r="H14" s="616"/>
      <c r="I14" s="616"/>
      <c r="J14" s="616"/>
      <c r="K14" s="616"/>
      <c r="L14" s="616"/>
      <c r="M14" s="616"/>
      <c r="N14" s="616"/>
      <c r="O14" s="617"/>
    </row>
    <row r="15" spans="2:29" ht="30" customHeight="1" x14ac:dyDescent="0.15">
      <c r="B15" s="259"/>
      <c r="C15" s="624" t="s">
        <v>2</v>
      </c>
      <c r="D15" s="625"/>
      <c r="E15" s="616"/>
      <c r="F15" s="616"/>
      <c r="G15" s="616"/>
      <c r="H15" s="616"/>
      <c r="I15" s="616"/>
      <c r="J15" s="616"/>
      <c r="K15" s="616"/>
      <c r="L15" s="616"/>
      <c r="M15" s="616"/>
      <c r="N15" s="616"/>
      <c r="O15" s="617"/>
    </row>
    <row r="16" spans="2:29" ht="30" customHeight="1" x14ac:dyDescent="0.15">
      <c r="B16" s="260"/>
      <c r="C16" s="634" t="s">
        <v>294</v>
      </c>
      <c r="D16" s="635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50"/>
    </row>
    <row r="17" spans="2:15" ht="30" customHeight="1" x14ac:dyDescent="0.15">
      <c r="B17" s="261" t="s">
        <v>109</v>
      </c>
      <c r="C17" s="590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2"/>
    </row>
    <row r="18" spans="2:15" ht="30" customHeight="1" x14ac:dyDescent="0.15">
      <c r="B18" s="262" t="s">
        <v>3</v>
      </c>
      <c r="C18" s="607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9"/>
    </row>
    <row r="19" spans="2:15" ht="30" customHeight="1" x14ac:dyDescent="0.15">
      <c r="B19" s="135"/>
      <c r="C19" s="607"/>
      <c r="D19" s="608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9"/>
    </row>
    <row r="20" spans="2:15" ht="30" customHeight="1" x14ac:dyDescent="0.15">
      <c r="B20" s="135"/>
      <c r="C20" s="607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9"/>
    </row>
    <row r="21" spans="2:15" ht="30" customHeight="1" x14ac:dyDescent="0.15">
      <c r="B21" s="156"/>
      <c r="C21" s="612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613"/>
    </row>
    <row r="22" spans="2:15" ht="9.9499999999999993" customHeight="1" x14ac:dyDescent="0.15"/>
    <row r="23" spans="2:15" ht="30" customHeight="1" x14ac:dyDescent="0.15">
      <c r="B23" s="261" t="s">
        <v>4</v>
      </c>
      <c r="C23" s="626"/>
      <c r="D23" s="627"/>
      <c r="E23" s="627"/>
      <c r="F23" s="627"/>
      <c r="G23" s="627"/>
      <c r="H23" s="627"/>
      <c r="I23" s="627"/>
      <c r="J23" s="627"/>
      <c r="K23" s="627"/>
      <c r="L23" s="627"/>
      <c r="M23" s="627"/>
      <c r="N23" s="627"/>
      <c r="O23" s="628"/>
    </row>
    <row r="24" spans="2:15" ht="30" customHeight="1" x14ac:dyDescent="0.15">
      <c r="B24" s="135"/>
      <c r="C24" s="607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9"/>
    </row>
    <row r="25" spans="2:15" ht="30" customHeight="1" x14ac:dyDescent="0.15">
      <c r="B25" s="156"/>
      <c r="C25" s="618"/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20"/>
    </row>
    <row r="26" spans="2:15" ht="9.9499999999999993" customHeight="1" x14ac:dyDescent="0.15"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</row>
    <row r="27" spans="2:15" x14ac:dyDescent="0.15">
      <c r="L27" s="621" t="s">
        <v>212</v>
      </c>
      <c r="M27" s="621"/>
      <c r="N27" s="621" t="s">
        <v>290</v>
      </c>
      <c r="O27" s="621"/>
    </row>
    <row r="28" spans="2:15" x14ac:dyDescent="0.15">
      <c r="L28" s="632" t="s">
        <v>236</v>
      </c>
      <c r="M28" s="632"/>
      <c r="N28" s="633" t="s">
        <v>274</v>
      </c>
      <c r="O28" s="633"/>
    </row>
    <row r="29" spans="2:15" ht="13.5" customHeight="1" x14ac:dyDescent="0.15">
      <c r="L29" s="564" t="s">
        <v>188</v>
      </c>
      <c r="M29" s="564"/>
      <c r="N29" s="564" t="s">
        <v>188</v>
      </c>
      <c r="O29" s="564"/>
    </row>
    <row r="30" spans="2:15" x14ac:dyDescent="0.15">
      <c r="L30" s="557" t="s">
        <v>0</v>
      </c>
      <c r="M30" s="557"/>
      <c r="N30" s="557" t="s">
        <v>0</v>
      </c>
      <c r="O30" s="557"/>
    </row>
    <row r="31" spans="2:15" x14ac:dyDescent="0.15">
      <c r="L31" s="558"/>
      <c r="M31" s="558"/>
      <c r="N31" s="558"/>
      <c r="O31" s="558"/>
    </row>
    <row r="32" spans="2:15" ht="21.75" customHeight="1" x14ac:dyDescent="0.15"/>
    <row r="33" ht="21.75" customHeight="1" x14ac:dyDescent="0.15"/>
    <row r="34" ht="21.75" customHeight="1" x14ac:dyDescent="0.15"/>
  </sheetData>
  <sheetProtection sheet="1" objects="1" scenarios="1"/>
  <mergeCells count="31">
    <mergeCell ref="K4:O4"/>
    <mergeCell ref="H5:J5"/>
    <mergeCell ref="H6:J6"/>
    <mergeCell ref="K5:O5"/>
    <mergeCell ref="L30:M31"/>
    <mergeCell ref="N30:O31"/>
    <mergeCell ref="H4:J4"/>
    <mergeCell ref="L28:M28"/>
    <mergeCell ref="N28:O28"/>
    <mergeCell ref="L29:M29"/>
    <mergeCell ref="N29:O29"/>
    <mergeCell ref="C17:O17"/>
    <mergeCell ref="C18:O18"/>
    <mergeCell ref="C15:D15"/>
    <mergeCell ref="C16:D16"/>
    <mergeCell ref="C13:D13"/>
    <mergeCell ref="E16:O16"/>
    <mergeCell ref="E15:O15"/>
    <mergeCell ref="C25:O25"/>
    <mergeCell ref="L27:M27"/>
    <mergeCell ref="K6:N6"/>
    <mergeCell ref="B8:O8"/>
    <mergeCell ref="E13:O13"/>
    <mergeCell ref="C14:D14"/>
    <mergeCell ref="E14:O14"/>
    <mergeCell ref="N27:O27"/>
    <mergeCell ref="C19:O19"/>
    <mergeCell ref="C21:O21"/>
    <mergeCell ref="C20:O20"/>
    <mergeCell ref="C23:O23"/>
    <mergeCell ref="C24:O24"/>
  </mergeCells>
  <phoneticPr fontId="2"/>
  <printOptions horizontalCentered="1" verticalCentered="1"/>
  <pageMargins left="0.78740157480314965" right="0.39370078740157483" top="0.78740157480314965" bottom="0.78740157480314965" header="0.51181102362204722" footer="0.51181102362204722"/>
  <pageSetup paperSize="9" orientation="portrait" horizontalDpi="360" verticalDpi="360" r:id="rId1"/>
  <headerFooter alignWithMargins="0">
    <oddFooter>&amp;R営管書式－8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インデックス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'10'!Print_Area</vt:lpstr>
      <vt:lpstr>'12'!Print_Area</vt:lpstr>
      <vt:lpstr>'13'!Print_Area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インデックス!Print_Area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笠原 十糸子</dc:creator>
  <cp:lastModifiedBy>浅野 美智子</cp:lastModifiedBy>
  <cp:lastPrinted>2022-10-21T05:43:03Z</cp:lastPrinted>
  <dcterms:created xsi:type="dcterms:W3CDTF">2004-12-06T05:31:21Z</dcterms:created>
  <dcterms:modified xsi:type="dcterms:W3CDTF">2022-10-25T04:54:29Z</dcterms:modified>
</cp:coreProperties>
</file>